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8800" windowHeight="11232"/>
  </bookViews>
  <sheets>
    <sheet name="4 (уточненное) (2)" sheetId="1" r:id="rId1"/>
  </sheets>
  <externalReferences>
    <externalReference r:id="rId2"/>
  </externalReferences>
  <definedNames>
    <definedName name="месяц" localSheetId="0">'[1]1'!#REF!</definedName>
    <definedName name="месяц">'[1]1'!#REF!</definedName>
    <definedName name="Месяца1" localSheetId="0">'[1]1'!#REF!</definedName>
    <definedName name="Месяца1">'[1]1'!#REF!</definedName>
    <definedName name="_xlnm.Print_Area" localSheetId="0">'4 (уточненное) (2)'!$A$2:$G$40</definedName>
    <definedName name="Организации2" localSheetId="0">'[1]1'!#REF!</definedName>
    <definedName name="Организации2">'[1]1'!#REF!</definedName>
    <definedName name="организация" localSheetId="0">'[1]1'!#REF!</definedName>
    <definedName name="организация">'[1]1'!#REF!</definedName>
    <definedName name="Раздел1" localSheetId="0">#REF!</definedName>
    <definedName name="Раздел1">#REF!</definedName>
    <definedName name="Раздел2" localSheetId="0">#REF!</definedName>
    <definedName name="Раздел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<sst xmlns="http://schemas.openxmlformats.org/spreadsheetml/2006/main" count="43" uniqueCount="33">
  <si>
    <t>к постановлению Администрации города Норильска</t>
  </si>
  <si>
    <t>Приложение 3</t>
  </si>
  <si>
    <t>от 10.01.2020 № 08</t>
  </si>
  <si>
    <t>наименование организации, учреждения</t>
  </si>
  <si>
    <t>за</t>
  </si>
  <si>
    <t>__________года</t>
  </si>
  <si>
    <t>(месяц)</t>
  </si>
  <si>
    <t>1. По основному месту работы</t>
  </si>
  <si>
    <t>№ п/п</t>
  </si>
  <si>
    <t>ФИО работника (табельный номер)</t>
  </si>
  <si>
    <t>Наименование должности</t>
  </si>
  <si>
    <t>Размер заработной платы, руб., в т.ч.:</t>
  </si>
  <si>
    <t>Выплаты, осуществляемые в соответствии с
федеральным законодательством</t>
  </si>
  <si>
    <t xml:space="preserve">Персональная выплата в целях обеспечения заработной платы работника учреждения на уровне минимального размера оплаты труда, установленного Федеральным законом, руб.   </t>
  </si>
  <si>
    <t>Повышенная оплата труда за сверхурочную работу, работу в ночное время, выходные и нерабочие праздничные дни (с учетом персональной выплаты за работу в МО г.Норильск, районного коэффициента и процентной надбавки за работу в особых климатических условиях)</t>
  </si>
  <si>
    <t>4</t>
  </si>
  <si>
    <t>4.1.</t>
  </si>
  <si>
    <t>4.2.</t>
  </si>
  <si>
    <t>4.3.</t>
  </si>
  <si>
    <r>
      <t xml:space="preserve">Наименование учреждения </t>
    </r>
    <r>
      <rPr>
        <u/>
        <sz val="11"/>
        <color indexed="8"/>
        <rFont val="Times New Roman"/>
        <family val="1"/>
        <charset val="204"/>
      </rPr>
      <t>(при наличии подведомственных)</t>
    </r>
  </si>
  <si>
    <t>….</t>
  </si>
  <si>
    <t>…..</t>
  </si>
  <si>
    <t>2. По совместительству</t>
  </si>
  <si>
    <t>……</t>
  </si>
  <si>
    <t>*</t>
  </si>
  <si>
    <t>Руководитель</t>
  </si>
  <si>
    <t>Главный бухгалтер</t>
  </si>
  <si>
    <t xml:space="preserve">"___" ___________ 20__ г.
</t>
  </si>
  <si>
    <t>фамилия, № тел. исполнителя</t>
  </si>
  <si>
    <t>Персональная выплата в целях обеспечения заработной платы работника учреждения на уровне региональной выплаты, руб.</t>
  </si>
  <si>
    <t>Сведения о начисленных суммах региональной выплаты, о доплатах до минимального размера оплаты труда</t>
  </si>
  <si>
    <t>от 13.03.2020 № 106</t>
  </si>
  <si>
    <t xml:space="preserve">Приложение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</si>
</sst>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4" x14ac:knownFonts="1">
    <font>
      <sz val="10"/>
      <name val="Arial Cyr"/>
      <charset val="204"/>
    </font>
    <font>
      <sz val="10"/>
      <name val="Times New Roman"/>
      <family val="1"/>
      <charset val="204"/>
    </font>
    <font>
      <sz val="13"/>
      <color rgb="FF000000"/>
      <name val="Times New Roman"/>
      <family val="1"/>
      <charset val="204"/>
    </font>
    <font>
      <b/>
      <sz val="12"/>
      <name val="Times New Roman"/>
      <family val="1"/>
      <charset val="204"/>
    </font>
    <font>
      <b/>
      <sz val="11"/>
      <name val="Times New Roman"/>
      <family val="1"/>
      <charset val="204"/>
    </font>
    <font>
      <sz val="9"/>
      <color theme="1"/>
      <name val="Times New Roman"/>
      <family val="1"/>
      <charset val="204"/>
    </font>
    <font>
      <sz val="14"/>
      <color theme="1"/>
      <name val="Times New Roman"/>
      <family val="1"/>
      <charset val="204"/>
    </font>
    <font>
      <sz val="11"/>
      <color theme="1"/>
      <name val="Times New Roman"/>
      <family val="1"/>
      <charset val="204"/>
    </font>
    <font>
      <sz val="11"/>
      <name val="Times New Roman"/>
      <family val="1"/>
      <charset val="204"/>
    </font>
    <font>
      <sz val="10"/>
      <color theme="1"/>
      <name val="Times New Roman"/>
      <family val="1"/>
      <charset val="204"/>
    </font>
    <font>
      <u/>
      <sz val="11"/>
      <color indexed="8"/>
      <name val="Times New Roman"/>
      <family val="1"/>
      <charset val="204"/>
    </font>
    <font>
      <b/>
      <sz val="13"/>
      <color theme="1"/>
      <name val="Times New Roman"/>
      <family val="1"/>
      <charset val="204"/>
    </font>
    <font>
      <sz val="12"/>
      <color theme="1"/>
      <name val="Times New Roman"/>
      <family val="1"/>
      <charset val="204"/>
    </font>
    <font>
      <i/>
      <sz val="10"/>
      <name val="Times New Roman"/>
      <family val="1"/>
      <charset val="204"/>
    </font>
  </fonts>
  <fills count="3">
    <fill>
      <patternFill patternType="none"/>
    </fill>
    <fill>
      <patternFill patternType="gray125"/>
    </fill>
    <fill>
      <patternFill patternType="solid">
        <fgColor indexed="42"/>
        <bgColor indexed="64"/>
      </patternFill>
    </fill>
  </fills>
  <borders count="8">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2" fillId="0" borderId="0" xfId="0" applyFont="1" applyAlignment="1">
      <alignment horizontal="left"/>
    </xf>
    <xf numFmtId="0" fontId="1" fillId="0" borderId="0" xfId="0" applyFont="1" applyBorder="1" applyAlignment="1" applyProtection="1">
      <alignment horizontal="left" wrapText="1"/>
      <protection locked="0"/>
    </xf>
    <xf numFmtId="0" fontId="5" fillId="0" borderId="0" xfId="0" applyFont="1" applyBorder="1" applyAlignment="1">
      <alignment horizontal="center" vertical="center" wrapText="1"/>
    </xf>
    <xf numFmtId="0" fontId="6" fillId="0" borderId="0" xfId="0" applyFont="1" applyBorder="1" applyAlignment="1">
      <alignment horizontal="right" vertical="center" wrapText="1"/>
    </xf>
    <xf numFmtId="0" fontId="6" fillId="0" borderId="0"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center"/>
    </xf>
    <xf numFmtId="0" fontId="9" fillId="0" borderId="4" xfId="0" applyFont="1" applyBorder="1" applyAlignment="1">
      <alignment horizontal="center" vertical="center" wrapText="1"/>
    </xf>
    <xf numFmtId="49" fontId="1" fillId="2" borderId="4" xfId="0" applyNumberFormat="1" applyFont="1" applyFill="1" applyBorder="1" applyAlignment="1" applyProtection="1">
      <alignment horizontal="center" vertical="center"/>
      <protection locked="0"/>
    </xf>
    <xf numFmtId="0" fontId="1" fillId="0" borderId="4" xfId="0" applyFont="1" applyBorder="1"/>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164" fontId="1" fillId="0" borderId="4" xfId="0" applyNumberFormat="1" applyFont="1" applyFill="1" applyBorder="1" applyAlignment="1">
      <alignment horizontal="left" vertical="center" wrapText="1"/>
    </xf>
    <xf numFmtId="164" fontId="1" fillId="0" borderId="4" xfId="0" applyNumberFormat="1" applyFont="1" applyFill="1" applyBorder="1" applyAlignment="1">
      <alignment horizontal="center" vertical="center"/>
    </xf>
    <xf numFmtId="0" fontId="11" fillId="0" borderId="4" xfId="0" applyFont="1" applyBorder="1" applyAlignment="1">
      <alignment vertical="center"/>
    </xf>
    <xf numFmtId="0" fontId="11" fillId="0" borderId="4" xfId="0" applyFont="1" applyFill="1" applyBorder="1" applyAlignment="1">
      <alignment vertical="center"/>
    </xf>
    <xf numFmtId="0" fontId="12" fillId="0" borderId="0" xfId="0" applyFont="1" applyAlignment="1">
      <alignment horizontal="center" vertical="center"/>
    </xf>
    <xf numFmtId="0" fontId="12" fillId="0" borderId="0" xfId="0" applyFont="1" applyAlignment="1">
      <alignment wrapText="1"/>
    </xf>
    <xf numFmtId="0" fontId="12" fillId="0" borderId="0" xfId="0" applyFont="1"/>
    <xf numFmtId="0" fontId="12" fillId="0" borderId="0" xfId="0" applyFont="1" applyBorder="1"/>
    <xf numFmtId="49" fontId="13" fillId="0" borderId="0" xfId="0" applyNumberFormat="1" applyFont="1" applyAlignment="1" applyProtection="1">
      <alignment wrapText="1"/>
      <protection locked="0"/>
    </xf>
    <xf numFmtId="49" fontId="13" fillId="0" borderId="0" xfId="0" applyNumberFormat="1" applyFont="1" applyProtection="1">
      <protection locked="0"/>
    </xf>
    <xf numFmtId="49" fontId="8" fillId="0" borderId="4"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xf>
    <xf numFmtId="0" fontId="4" fillId="0" borderId="0" xfId="0" applyFont="1" applyAlignment="1">
      <alignment vertical="center"/>
    </xf>
    <xf numFmtId="0" fontId="5" fillId="0" borderId="1"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center"/>
    </xf>
    <xf numFmtId="49" fontId="4" fillId="2" borderId="2" xfId="0" applyNumberFormat="1" applyFont="1" applyFill="1" applyBorder="1" applyAlignment="1" applyProtection="1">
      <alignment horizontal="center" vertical="center"/>
      <protection locked="0"/>
    </xf>
    <xf numFmtId="49" fontId="4" fillId="2" borderId="3" xfId="0" applyNumberFormat="1" applyFont="1" applyFill="1" applyBorder="1" applyAlignment="1" applyProtection="1">
      <alignment horizontal="center" vertical="center"/>
      <protection locked="0"/>
    </xf>
    <xf numFmtId="0" fontId="7"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7" xfId="0" applyFont="1" applyBorder="1" applyAlignment="1">
      <alignment horizontal="left" vertical="center"/>
    </xf>
    <xf numFmtId="49" fontId="4" fillId="0" borderId="0" xfId="0" applyNumberFormat="1" applyFont="1" applyBorder="1" applyAlignment="1" applyProtection="1">
      <alignment horizontal="left"/>
      <protection locked="0"/>
    </xf>
    <xf numFmtId="49" fontId="4" fillId="0" borderId="0" xfId="0" applyNumberFormat="1" applyFont="1" applyAlignment="1" applyProtection="1">
      <alignment horizontal="left"/>
      <protection locked="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3.50.15\&#1091;&#1087;&#1088;&#1072;&#1074;&#1083;&#1077;&#1085;&#1080;&#1077;%20&#1087;&#1086;%20&#1087;&#1077;&#1088;&#1089;&#1086;&#1085;&#1072;&#1083;&#1091;\personal\&#1054;&#1058;&#1063;&#1045;&#1058;&#1067;%20&#1059;&#1058;&#1048;&#1058;&#1056;%20&#1048;%20&#1059;&#1055;\&#1054;&#1058;&#1063;&#1045;&#1058;&#1067;%20&#1055;&#1054;%20&#1058;&#1056;&#1059;&#1044;&#1059;\&#1047;&#1072;&#1088;&#1087;&#1083;&#1072;&#1090;&#1072;%202019%20&#1075;\&#1055;&#1056;&#1054;&#1045;&#1050;&#1058;%20&#1055;&#1054;&#1057;&#1058;&#1040;&#1053;&#1054;&#1042;&#1051;&#1045;&#1053;&#1048;&#1071;%20(&#1085;&#1086;&#1074;&#1099;&#1077;%20&#1092;&#1086;&#1088;&#1084;&#1099;)\&#1087;&#1088;&#1080;&#1083;&#1086;&#1078;&#1077;&#1085;&#1080;&#1077;%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4 (уточненное)"/>
      <sheetName val="4 (уточненное) (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G40"/>
  <sheetViews>
    <sheetView tabSelected="1" view="pageBreakPreview" zoomScale="80" zoomScaleNormal="100" zoomScaleSheetLayoutView="80" workbookViewId="0">
      <selection activeCell="F2" sqref="F2"/>
    </sheetView>
  </sheetViews>
  <sheetFormatPr defaultRowHeight="13.2" x14ac:dyDescent="0.25"/>
  <cols>
    <col min="1" max="1" width="7.44140625" style="1" customWidth="1"/>
    <col min="2" max="2" width="31" style="1" customWidth="1"/>
    <col min="3" max="3" width="23.6640625" style="1" customWidth="1"/>
    <col min="4" max="4" width="18.33203125" style="1" customWidth="1"/>
    <col min="5" max="5" width="24" style="1" customWidth="1"/>
    <col min="6" max="6" width="27.109375" style="1" customWidth="1"/>
    <col min="7" max="7" width="36.44140625" style="1" customWidth="1"/>
    <col min="8" max="247" width="9.109375" style="1"/>
    <col min="248" max="248" width="7.44140625" style="1" customWidth="1"/>
    <col min="249" max="249" width="37.5546875" style="1" customWidth="1"/>
    <col min="250" max="250" width="29.44140625" style="1" customWidth="1"/>
    <col min="251" max="251" width="18.33203125" style="1" customWidth="1"/>
    <col min="252" max="252" width="27.109375" style="1" customWidth="1"/>
    <col min="253" max="253" width="11" style="1" customWidth="1"/>
    <col min="254" max="254" width="8.44140625" style="1" customWidth="1"/>
    <col min="255" max="259" width="9.109375" style="1"/>
    <col min="260" max="260" width="64" style="1" customWidth="1"/>
    <col min="261" max="264" width="9.109375" style="1"/>
    <col min="265" max="265" width="11.44140625" style="1" customWidth="1"/>
    <col min="266" max="266" width="14.5546875" style="1" customWidth="1"/>
    <col min="267" max="503" width="9.109375" style="1"/>
    <col min="504" max="504" width="7.44140625" style="1" customWidth="1"/>
    <col min="505" max="505" width="37.5546875" style="1" customWidth="1"/>
    <col min="506" max="506" width="29.44140625" style="1" customWidth="1"/>
    <col min="507" max="507" width="18.33203125" style="1" customWidth="1"/>
    <col min="508" max="508" width="27.109375" style="1" customWidth="1"/>
    <col min="509" max="509" width="11" style="1" customWidth="1"/>
    <col min="510" max="510" width="8.44140625" style="1" customWidth="1"/>
    <col min="511" max="515" width="9.109375" style="1"/>
    <col min="516" max="516" width="64" style="1" customWidth="1"/>
    <col min="517" max="520" width="9.109375" style="1"/>
    <col min="521" max="521" width="11.44140625" style="1" customWidth="1"/>
    <col min="522" max="522" width="14.5546875" style="1" customWidth="1"/>
    <col min="523" max="759" width="9.109375" style="1"/>
    <col min="760" max="760" width="7.44140625" style="1" customWidth="1"/>
    <col min="761" max="761" width="37.5546875" style="1" customWidth="1"/>
    <col min="762" max="762" width="29.44140625" style="1" customWidth="1"/>
    <col min="763" max="763" width="18.33203125" style="1" customWidth="1"/>
    <col min="764" max="764" width="27.109375" style="1" customWidth="1"/>
    <col min="765" max="765" width="11" style="1" customWidth="1"/>
    <col min="766" max="766" width="8.44140625" style="1" customWidth="1"/>
    <col min="767" max="771" width="9.109375" style="1"/>
    <col min="772" max="772" width="64" style="1" customWidth="1"/>
    <col min="773" max="776" width="9.109375" style="1"/>
    <col min="777" max="777" width="11.44140625" style="1" customWidth="1"/>
    <col min="778" max="778" width="14.5546875" style="1" customWidth="1"/>
    <col min="779" max="1015" width="9.109375" style="1"/>
    <col min="1016" max="1016" width="7.44140625" style="1" customWidth="1"/>
    <col min="1017" max="1017" width="37.5546875" style="1" customWidth="1"/>
    <col min="1018" max="1018" width="29.44140625" style="1" customWidth="1"/>
    <col min="1019" max="1019" width="18.33203125" style="1" customWidth="1"/>
    <col min="1020" max="1020" width="27.109375" style="1" customWidth="1"/>
    <col min="1021" max="1021" width="11" style="1" customWidth="1"/>
    <col min="1022" max="1022" width="8.44140625" style="1" customWidth="1"/>
    <col min="1023" max="1027" width="9.109375" style="1"/>
    <col min="1028" max="1028" width="64" style="1" customWidth="1"/>
    <col min="1029" max="1032" width="9.109375" style="1"/>
    <col min="1033" max="1033" width="11.44140625" style="1" customWidth="1"/>
    <col min="1034" max="1034" width="14.5546875" style="1" customWidth="1"/>
    <col min="1035" max="1271" width="9.109375" style="1"/>
    <col min="1272" max="1272" width="7.44140625" style="1" customWidth="1"/>
    <col min="1273" max="1273" width="37.5546875" style="1" customWidth="1"/>
    <col min="1274" max="1274" width="29.44140625" style="1" customWidth="1"/>
    <col min="1275" max="1275" width="18.33203125" style="1" customWidth="1"/>
    <col min="1276" max="1276" width="27.109375" style="1" customWidth="1"/>
    <col min="1277" max="1277" width="11" style="1" customWidth="1"/>
    <col min="1278" max="1278" width="8.44140625" style="1" customWidth="1"/>
    <col min="1279" max="1283" width="9.109375" style="1"/>
    <col min="1284" max="1284" width="64" style="1" customWidth="1"/>
    <col min="1285" max="1288" width="9.109375" style="1"/>
    <col min="1289" max="1289" width="11.44140625" style="1" customWidth="1"/>
    <col min="1290" max="1290" width="14.5546875" style="1" customWidth="1"/>
    <col min="1291" max="1527" width="9.109375" style="1"/>
    <col min="1528" max="1528" width="7.44140625" style="1" customWidth="1"/>
    <col min="1529" max="1529" width="37.5546875" style="1" customWidth="1"/>
    <col min="1530" max="1530" width="29.44140625" style="1" customWidth="1"/>
    <col min="1531" max="1531" width="18.33203125" style="1" customWidth="1"/>
    <col min="1532" max="1532" width="27.109375" style="1" customWidth="1"/>
    <col min="1533" max="1533" width="11" style="1" customWidth="1"/>
    <col min="1534" max="1534" width="8.44140625" style="1" customWidth="1"/>
    <col min="1535" max="1539" width="9.109375" style="1"/>
    <col min="1540" max="1540" width="64" style="1" customWidth="1"/>
    <col min="1541" max="1544" width="9.109375" style="1"/>
    <col min="1545" max="1545" width="11.44140625" style="1" customWidth="1"/>
    <col min="1546" max="1546" width="14.5546875" style="1" customWidth="1"/>
    <col min="1547" max="1783" width="9.109375" style="1"/>
    <col min="1784" max="1784" width="7.44140625" style="1" customWidth="1"/>
    <col min="1785" max="1785" width="37.5546875" style="1" customWidth="1"/>
    <col min="1786" max="1786" width="29.44140625" style="1" customWidth="1"/>
    <col min="1787" max="1787" width="18.33203125" style="1" customWidth="1"/>
    <col min="1788" max="1788" width="27.109375" style="1" customWidth="1"/>
    <col min="1789" max="1789" width="11" style="1" customWidth="1"/>
    <col min="1790" max="1790" width="8.44140625" style="1" customWidth="1"/>
    <col min="1791" max="1795" width="9.109375" style="1"/>
    <col min="1796" max="1796" width="64" style="1" customWidth="1"/>
    <col min="1797" max="1800" width="9.109375" style="1"/>
    <col min="1801" max="1801" width="11.44140625" style="1" customWidth="1"/>
    <col min="1802" max="1802" width="14.5546875" style="1" customWidth="1"/>
    <col min="1803" max="2039" width="9.109375" style="1"/>
    <col min="2040" max="2040" width="7.44140625" style="1" customWidth="1"/>
    <col min="2041" max="2041" width="37.5546875" style="1" customWidth="1"/>
    <col min="2042" max="2042" width="29.44140625" style="1" customWidth="1"/>
    <col min="2043" max="2043" width="18.33203125" style="1" customWidth="1"/>
    <col min="2044" max="2044" width="27.109375" style="1" customWidth="1"/>
    <col min="2045" max="2045" width="11" style="1" customWidth="1"/>
    <col min="2046" max="2046" width="8.44140625" style="1" customWidth="1"/>
    <col min="2047" max="2051" width="9.109375" style="1"/>
    <col min="2052" max="2052" width="64" style="1" customWidth="1"/>
    <col min="2053" max="2056" width="9.109375" style="1"/>
    <col min="2057" max="2057" width="11.44140625" style="1" customWidth="1"/>
    <col min="2058" max="2058" width="14.5546875" style="1" customWidth="1"/>
    <col min="2059" max="2295" width="9.109375" style="1"/>
    <col min="2296" max="2296" width="7.44140625" style="1" customWidth="1"/>
    <col min="2297" max="2297" width="37.5546875" style="1" customWidth="1"/>
    <col min="2298" max="2298" width="29.44140625" style="1" customWidth="1"/>
    <col min="2299" max="2299" width="18.33203125" style="1" customWidth="1"/>
    <col min="2300" max="2300" width="27.109375" style="1" customWidth="1"/>
    <col min="2301" max="2301" width="11" style="1" customWidth="1"/>
    <col min="2302" max="2302" width="8.44140625" style="1" customWidth="1"/>
    <col min="2303" max="2307" width="9.109375" style="1"/>
    <col min="2308" max="2308" width="64" style="1" customWidth="1"/>
    <col min="2309" max="2312" width="9.109375" style="1"/>
    <col min="2313" max="2313" width="11.44140625" style="1" customWidth="1"/>
    <col min="2314" max="2314" width="14.5546875" style="1" customWidth="1"/>
    <col min="2315" max="2551" width="9.109375" style="1"/>
    <col min="2552" max="2552" width="7.44140625" style="1" customWidth="1"/>
    <col min="2553" max="2553" width="37.5546875" style="1" customWidth="1"/>
    <col min="2554" max="2554" width="29.44140625" style="1" customWidth="1"/>
    <col min="2555" max="2555" width="18.33203125" style="1" customWidth="1"/>
    <col min="2556" max="2556" width="27.109375" style="1" customWidth="1"/>
    <col min="2557" max="2557" width="11" style="1" customWidth="1"/>
    <col min="2558" max="2558" width="8.44140625" style="1" customWidth="1"/>
    <col min="2559" max="2563" width="9.109375" style="1"/>
    <col min="2564" max="2564" width="64" style="1" customWidth="1"/>
    <col min="2565" max="2568" width="9.109375" style="1"/>
    <col min="2569" max="2569" width="11.44140625" style="1" customWidth="1"/>
    <col min="2570" max="2570" width="14.5546875" style="1" customWidth="1"/>
    <col min="2571" max="2807" width="9.109375" style="1"/>
    <col min="2808" max="2808" width="7.44140625" style="1" customWidth="1"/>
    <col min="2809" max="2809" width="37.5546875" style="1" customWidth="1"/>
    <col min="2810" max="2810" width="29.44140625" style="1" customWidth="1"/>
    <col min="2811" max="2811" width="18.33203125" style="1" customWidth="1"/>
    <col min="2812" max="2812" width="27.109375" style="1" customWidth="1"/>
    <col min="2813" max="2813" width="11" style="1" customWidth="1"/>
    <col min="2814" max="2814" width="8.44140625" style="1" customWidth="1"/>
    <col min="2815" max="2819" width="9.109375" style="1"/>
    <col min="2820" max="2820" width="64" style="1" customWidth="1"/>
    <col min="2821" max="2824" width="9.109375" style="1"/>
    <col min="2825" max="2825" width="11.44140625" style="1" customWidth="1"/>
    <col min="2826" max="2826" width="14.5546875" style="1" customWidth="1"/>
    <col min="2827" max="3063" width="9.109375" style="1"/>
    <col min="3064" max="3064" width="7.44140625" style="1" customWidth="1"/>
    <col min="3065" max="3065" width="37.5546875" style="1" customWidth="1"/>
    <col min="3066" max="3066" width="29.44140625" style="1" customWidth="1"/>
    <col min="3067" max="3067" width="18.33203125" style="1" customWidth="1"/>
    <col min="3068" max="3068" width="27.109375" style="1" customWidth="1"/>
    <col min="3069" max="3069" width="11" style="1" customWidth="1"/>
    <col min="3070" max="3070" width="8.44140625" style="1" customWidth="1"/>
    <col min="3071" max="3075" width="9.109375" style="1"/>
    <col min="3076" max="3076" width="64" style="1" customWidth="1"/>
    <col min="3077" max="3080" width="9.109375" style="1"/>
    <col min="3081" max="3081" width="11.44140625" style="1" customWidth="1"/>
    <col min="3082" max="3082" width="14.5546875" style="1" customWidth="1"/>
    <col min="3083" max="3319" width="9.109375" style="1"/>
    <col min="3320" max="3320" width="7.44140625" style="1" customWidth="1"/>
    <col min="3321" max="3321" width="37.5546875" style="1" customWidth="1"/>
    <col min="3322" max="3322" width="29.44140625" style="1" customWidth="1"/>
    <col min="3323" max="3323" width="18.33203125" style="1" customWidth="1"/>
    <col min="3324" max="3324" width="27.109375" style="1" customWidth="1"/>
    <col min="3325" max="3325" width="11" style="1" customWidth="1"/>
    <col min="3326" max="3326" width="8.44140625" style="1" customWidth="1"/>
    <col min="3327" max="3331" width="9.109375" style="1"/>
    <col min="3332" max="3332" width="64" style="1" customWidth="1"/>
    <col min="3333" max="3336" width="9.109375" style="1"/>
    <col min="3337" max="3337" width="11.44140625" style="1" customWidth="1"/>
    <col min="3338" max="3338" width="14.5546875" style="1" customWidth="1"/>
    <col min="3339" max="3575" width="9.109375" style="1"/>
    <col min="3576" max="3576" width="7.44140625" style="1" customWidth="1"/>
    <col min="3577" max="3577" width="37.5546875" style="1" customWidth="1"/>
    <col min="3578" max="3578" width="29.44140625" style="1" customWidth="1"/>
    <col min="3579" max="3579" width="18.33203125" style="1" customWidth="1"/>
    <col min="3580" max="3580" width="27.109375" style="1" customWidth="1"/>
    <col min="3581" max="3581" width="11" style="1" customWidth="1"/>
    <col min="3582" max="3582" width="8.44140625" style="1" customWidth="1"/>
    <col min="3583" max="3587" width="9.109375" style="1"/>
    <col min="3588" max="3588" width="64" style="1" customWidth="1"/>
    <col min="3589" max="3592" width="9.109375" style="1"/>
    <col min="3593" max="3593" width="11.44140625" style="1" customWidth="1"/>
    <col min="3594" max="3594" width="14.5546875" style="1" customWidth="1"/>
    <col min="3595" max="3831" width="9.109375" style="1"/>
    <col min="3832" max="3832" width="7.44140625" style="1" customWidth="1"/>
    <col min="3833" max="3833" width="37.5546875" style="1" customWidth="1"/>
    <col min="3834" max="3834" width="29.44140625" style="1" customWidth="1"/>
    <col min="3835" max="3835" width="18.33203125" style="1" customWidth="1"/>
    <col min="3836" max="3836" width="27.109375" style="1" customWidth="1"/>
    <col min="3837" max="3837" width="11" style="1" customWidth="1"/>
    <col min="3838" max="3838" width="8.44140625" style="1" customWidth="1"/>
    <col min="3839" max="3843" width="9.109375" style="1"/>
    <col min="3844" max="3844" width="64" style="1" customWidth="1"/>
    <col min="3845" max="3848" width="9.109375" style="1"/>
    <col min="3849" max="3849" width="11.44140625" style="1" customWidth="1"/>
    <col min="3850" max="3850" width="14.5546875" style="1" customWidth="1"/>
    <col min="3851" max="4087" width="9.109375" style="1"/>
    <col min="4088" max="4088" width="7.44140625" style="1" customWidth="1"/>
    <col min="4089" max="4089" width="37.5546875" style="1" customWidth="1"/>
    <col min="4090" max="4090" width="29.44140625" style="1" customWidth="1"/>
    <col min="4091" max="4091" width="18.33203125" style="1" customWidth="1"/>
    <col min="4092" max="4092" width="27.109375" style="1" customWidth="1"/>
    <col min="4093" max="4093" width="11" style="1" customWidth="1"/>
    <col min="4094" max="4094" width="8.44140625" style="1" customWidth="1"/>
    <col min="4095" max="4099" width="9.109375" style="1"/>
    <col min="4100" max="4100" width="64" style="1" customWidth="1"/>
    <col min="4101" max="4104" width="9.109375" style="1"/>
    <col min="4105" max="4105" width="11.44140625" style="1" customWidth="1"/>
    <col min="4106" max="4106" width="14.5546875" style="1" customWidth="1"/>
    <col min="4107" max="4343" width="9.109375" style="1"/>
    <col min="4344" max="4344" width="7.44140625" style="1" customWidth="1"/>
    <col min="4345" max="4345" width="37.5546875" style="1" customWidth="1"/>
    <col min="4346" max="4346" width="29.44140625" style="1" customWidth="1"/>
    <col min="4347" max="4347" width="18.33203125" style="1" customWidth="1"/>
    <col min="4348" max="4348" width="27.109375" style="1" customWidth="1"/>
    <col min="4349" max="4349" width="11" style="1" customWidth="1"/>
    <col min="4350" max="4350" width="8.44140625" style="1" customWidth="1"/>
    <col min="4351" max="4355" width="9.109375" style="1"/>
    <col min="4356" max="4356" width="64" style="1" customWidth="1"/>
    <col min="4357" max="4360" width="9.109375" style="1"/>
    <col min="4361" max="4361" width="11.44140625" style="1" customWidth="1"/>
    <col min="4362" max="4362" width="14.5546875" style="1" customWidth="1"/>
    <col min="4363" max="4599" width="9.109375" style="1"/>
    <col min="4600" max="4600" width="7.44140625" style="1" customWidth="1"/>
    <col min="4601" max="4601" width="37.5546875" style="1" customWidth="1"/>
    <col min="4602" max="4602" width="29.44140625" style="1" customWidth="1"/>
    <col min="4603" max="4603" width="18.33203125" style="1" customWidth="1"/>
    <col min="4604" max="4604" width="27.109375" style="1" customWidth="1"/>
    <col min="4605" max="4605" width="11" style="1" customWidth="1"/>
    <col min="4606" max="4606" width="8.44140625" style="1" customWidth="1"/>
    <col min="4607" max="4611" width="9.109375" style="1"/>
    <col min="4612" max="4612" width="64" style="1" customWidth="1"/>
    <col min="4613" max="4616" width="9.109375" style="1"/>
    <col min="4617" max="4617" width="11.44140625" style="1" customWidth="1"/>
    <col min="4618" max="4618" width="14.5546875" style="1" customWidth="1"/>
    <col min="4619" max="4855" width="9.109375" style="1"/>
    <col min="4856" max="4856" width="7.44140625" style="1" customWidth="1"/>
    <col min="4857" max="4857" width="37.5546875" style="1" customWidth="1"/>
    <col min="4858" max="4858" width="29.44140625" style="1" customWidth="1"/>
    <col min="4859" max="4859" width="18.33203125" style="1" customWidth="1"/>
    <col min="4860" max="4860" width="27.109375" style="1" customWidth="1"/>
    <col min="4861" max="4861" width="11" style="1" customWidth="1"/>
    <col min="4862" max="4862" width="8.44140625" style="1" customWidth="1"/>
    <col min="4863" max="4867" width="9.109375" style="1"/>
    <col min="4868" max="4868" width="64" style="1" customWidth="1"/>
    <col min="4869" max="4872" width="9.109375" style="1"/>
    <col min="4873" max="4873" width="11.44140625" style="1" customWidth="1"/>
    <col min="4874" max="4874" width="14.5546875" style="1" customWidth="1"/>
    <col min="4875" max="5111" width="9.109375" style="1"/>
    <col min="5112" max="5112" width="7.44140625" style="1" customWidth="1"/>
    <col min="5113" max="5113" width="37.5546875" style="1" customWidth="1"/>
    <col min="5114" max="5114" width="29.44140625" style="1" customWidth="1"/>
    <col min="5115" max="5115" width="18.33203125" style="1" customWidth="1"/>
    <col min="5116" max="5116" width="27.109375" style="1" customWidth="1"/>
    <col min="5117" max="5117" width="11" style="1" customWidth="1"/>
    <col min="5118" max="5118" width="8.44140625" style="1" customWidth="1"/>
    <col min="5119" max="5123" width="9.109375" style="1"/>
    <col min="5124" max="5124" width="64" style="1" customWidth="1"/>
    <col min="5125" max="5128" width="9.109375" style="1"/>
    <col min="5129" max="5129" width="11.44140625" style="1" customWidth="1"/>
    <col min="5130" max="5130" width="14.5546875" style="1" customWidth="1"/>
    <col min="5131" max="5367" width="9.109375" style="1"/>
    <col min="5368" max="5368" width="7.44140625" style="1" customWidth="1"/>
    <col min="5369" max="5369" width="37.5546875" style="1" customWidth="1"/>
    <col min="5370" max="5370" width="29.44140625" style="1" customWidth="1"/>
    <col min="5371" max="5371" width="18.33203125" style="1" customWidth="1"/>
    <col min="5372" max="5372" width="27.109375" style="1" customWidth="1"/>
    <col min="5373" max="5373" width="11" style="1" customWidth="1"/>
    <col min="5374" max="5374" width="8.44140625" style="1" customWidth="1"/>
    <col min="5375" max="5379" width="9.109375" style="1"/>
    <col min="5380" max="5380" width="64" style="1" customWidth="1"/>
    <col min="5381" max="5384" width="9.109375" style="1"/>
    <col min="5385" max="5385" width="11.44140625" style="1" customWidth="1"/>
    <col min="5386" max="5386" width="14.5546875" style="1" customWidth="1"/>
    <col min="5387" max="5623" width="9.109375" style="1"/>
    <col min="5624" max="5624" width="7.44140625" style="1" customWidth="1"/>
    <col min="5625" max="5625" width="37.5546875" style="1" customWidth="1"/>
    <col min="5626" max="5626" width="29.44140625" style="1" customWidth="1"/>
    <col min="5627" max="5627" width="18.33203125" style="1" customWidth="1"/>
    <col min="5628" max="5628" width="27.109375" style="1" customWidth="1"/>
    <col min="5629" max="5629" width="11" style="1" customWidth="1"/>
    <col min="5630" max="5630" width="8.44140625" style="1" customWidth="1"/>
    <col min="5631" max="5635" width="9.109375" style="1"/>
    <col min="5636" max="5636" width="64" style="1" customWidth="1"/>
    <col min="5637" max="5640" width="9.109375" style="1"/>
    <col min="5641" max="5641" width="11.44140625" style="1" customWidth="1"/>
    <col min="5642" max="5642" width="14.5546875" style="1" customWidth="1"/>
    <col min="5643" max="5879" width="9.109375" style="1"/>
    <col min="5880" max="5880" width="7.44140625" style="1" customWidth="1"/>
    <col min="5881" max="5881" width="37.5546875" style="1" customWidth="1"/>
    <col min="5882" max="5882" width="29.44140625" style="1" customWidth="1"/>
    <col min="5883" max="5883" width="18.33203125" style="1" customWidth="1"/>
    <col min="5884" max="5884" width="27.109375" style="1" customWidth="1"/>
    <col min="5885" max="5885" width="11" style="1" customWidth="1"/>
    <col min="5886" max="5886" width="8.44140625" style="1" customWidth="1"/>
    <col min="5887" max="5891" width="9.109375" style="1"/>
    <col min="5892" max="5892" width="64" style="1" customWidth="1"/>
    <col min="5893" max="5896" width="9.109375" style="1"/>
    <col min="5897" max="5897" width="11.44140625" style="1" customWidth="1"/>
    <col min="5898" max="5898" width="14.5546875" style="1" customWidth="1"/>
    <col min="5899" max="6135" width="9.109375" style="1"/>
    <col min="6136" max="6136" width="7.44140625" style="1" customWidth="1"/>
    <col min="6137" max="6137" width="37.5546875" style="1" customWidth="1"/>
    <col min="6138" max="6138" width="29.44140625" style="1" customWidth="1"/>
    <col min="6139" max="6139" width="18.33203125" style="1" customWidth="1"/>
    <col min="6140" max="6140" width="27.109375" style="1" customWidth="1"/>
    <col min="6141" max="6141" width="11" style="1" customWidth="1"/>
    <col min="6142" max="6142" width="8.44140625" style="1" customWidth="1"/>
    <col min="6143" max="6147" width="9.109375" style="1"/>
    <col min="6148" max="6148" width="64" style="1" customWidth="1"/>
    <col min="6149" max="6152" width="9.109375" style="1"/>
    <col min="6153" max="6153" width="11.44140625" style="1" customWidth="1"/>
    <col min="6154" max="6154" width="14.5546875" style="1" customWidth="1"/>
    <col min="6155" max="6391" width="9.109375" style="1"/>
    <col min="6392" max="6392" width="7.44140625" style="1" customWidth="1"/>
    <col min="6393" max="6393" width="37.5546875" style="1" customWidth="1"/>
    <col min="6394" max="6394" width="29.44140625" style="1" customWidth="1"/>
    <col min="6395" max="6395" width="18.33203125" style="1" customWidth="1"/>
    <col min="6396" max="6396" width="27.109375" style="1" customWidth="1"/>
    <col min="6397" max="6397" width="11" style="1" customWidth="1"/>
    <col min="6398" max="6398" width="8.44140625" style="1" customWidth="1"/>
    <col min="6399" max="6403" width="9.109375" style="1"/>
    <col min="6404" max="6404" width="64" style="1" customWidth="1"/>
    <col min="6405" max="6408" width="9.109375" style="1"/>
    <col min="6409" max="6409" width="11.44140625" style="1" customWidth="1"/>
    <col min="6410" max="6410" width="14.5546875" style="1" customWidth="1"/>
    <col min="6411" max="6647" width="9.109375" style="1"/>
    <col min="6648" max="6648" width="7.44140625" style="1" customWidth="1"/>
    <col min="6649" max="6649" width="37.5546875" style="1" customWidth="1"/>
    <col min="6650" max="6650" width="29.44140625" style="1" customWidth="1"/>
    <col min="6651" max="6651" width="18.33203125" style="1" customWidth="1"/>
    <col min="6652" max="6652" width="27.109375" style="1" customWidth="1"/>
    <col min="6653" max="6653" width="11" style="1" customWidth="1"/>
    <col min="6654" max="6654" width="8.44140625" style="1" customWidth="1"/>
    <col min="6655" max="6659" width="9.109375" style="1"/>
    <col min="6660" max="6660" width="64" style="1" customWidth="1"/>
    <col min="6661" max="6664" width="9.109375" style="1"/>
    <col min="6665" max="6665" width="11.44140625" style="1" customWidth="1"/>
    <col min="6666" max="6666" width="14.5546875" style="1" customWidth="1"/>
    <col min="6667" max="6903" width="9.109375" style="1"/>
    <col min="6904" max="6904" width="7.44140625" style="1" customWidth="1"/>
    <col min="6905" max="6905" width="37.5546875" style="1" customWidth="1"/>
    <col min="6906" max="6906" width="29.44140625" style="1" customWidth="1"/>
    <col min="6907" max="6907" width="18.33203125" style="1" customWidth="1"/>
    <col min="6908" max="6908" width="27.109375" style="1" customWidth="1"/>
    <col min="6909" max="6909" width="11" style="1" customWidth="1"/>
    <col min="6910" max="6910" width="8.44140625" style="1" customWidth="1"/>
    <col min="6911" max="6915" width="9.109375" style="1"/>
    <col min="6916" max="6916" width="64" style="1" customWidth="1"/>
    <col min="6917" max="6920" width="9.109375" style="1"/>
    <col min="6921" max="6921" width="11.44140625" style="1" customWidth="1"/>
    <col min="6922" max="6922" width="14.5546875" style="1" customWidth="1"/>
    <col min="6923" max="7159" width="9.109375" style="1"/>
    <col min="7160" max="7160" width="7.44140625" style="1" customWidth="1"/>
    <col min="7161" max="7161" width="37.5546875" style="1" customWidth="1"/>
    <col min="7162" max="7162" width="29.44140625" style="1" customWidth="1"/>
    <col min="7163" max="7163" width="18.33203125" style="1" customWidth="1"/>
    <col min="7164" max="7164" width="27.109375" style="1" customWidth="1"/>
    <col min="7165" max="7165" width="11" style="1" customWidth="1"/>
    <col min="7166" max="7166" width="8.44140625" style="1" customWidth="1"/>
    <col min="7167" max="7171" width="9.109375" style="1"/>
    <col min="7172" max="7172" width="64" style="1" customWidth="1"/>
    <col min="7173" max="7176" width="9.109375" style="1"/>
    <col min="7177" max="7177" width="11.44140625" style="1" customWidth="1"/>
    <col min="7178" max="7178" width="14.5546875" style="1" customWidth="1"/>
    <col min="7179" max="7415" width="9.109375" style="1"/>
    <col min="7416" max="7416" width="7.44140625" style="1" customWidth="1"/>
    <col min="7417" max="7417" width="37.5546875" style="1" customWidth="1"/>
    <col min="7418" max="7418" width="29.44140625" style="1" customWidth="1"/>
    <col min="7419" max="7419" width="18.33203125" style="1" customWidth="1"/>
    <col min="7420" max="7420" width="27.109375" style="1" customWidth="1"/>
    <col min="7421" max="7421" width="11" style="1" customWidth="1"/>
    <col min="7422" max="7422" width="8.44140625" style="1" customWidth="1"/>
    <col min="7423" max="7427" width="9.109375" style="1"/>
    <col min="7428" max="7428" width="64" style="1" customWidth="1"/>
    <col min="7429" max="7432" width="9.109375" style="1"/>
    <col min="7433" max="7433" width="11.44140625" style="1" customWidth="1"/>
    <col min="7434" max="7434" width="14.5546875" style="1" customWidth="1"/>
    <col min="7435" max="7671" width="9.109375" style="1"/>
    <col min="7672" max="7672" width="7.44140625" style="1" customWidth="1"/>
    <col min="7673" max="7673" width="37.5546875" style="1" customWidth="1"/>
    <col min="7674" max="7674" width="29.44140625" style="1" customWidth="1"/>
    <col min="7675" max="7675" width="18.33203125" style="1" customWidth="1"/>
    <col min="7676" max="7676" width="27.109375" style="1" customWidth="1"/>
    <col min="7677" max="7677" width="11" style="1" customWidth="1"/>
    <col min="7678" max="7678" width="8.44140625" style="1" customWidth="1"/>
    <col min="7679" max="7683" width="9.109375" style="1"/>
    <col min="7684" max="7684" width="64" style="1" customWidth="1"/>
    <col min="7685" max="7688" width="9.109375" style="1"/>
    <col min="7689" max="7689" width="11.44140625" style="1" customWidth="1"/>
    <col min="7690" max="7690" width="14.5546875" style="1" customWidth="1"/>
    <col min="7691" max="7927" width="9.109375" style="1"/>
    <col min="7928" max="7928" width="7.44140625" style="1" customWidth="1"/>
    <col min="7929" max="7929" width="37.5546875" style="1" customWidth="1"/>
    <col min="7930" max="7930" width="29.44140625" style="1" customWidth="1"/>
    <col min="7931" max="7931" width="18.33203125" style="1" customWidth="1"/>
    <col min="7932" max="7932" width="27.109375" style="1" customWidth="1"/>
    <col min="7933" max="7933" width="11" style="1" customWidth="1"/>
    <col min="7934" max="7934" width="8.44140625" style="1" customWidth="1"/>
    <col min="7935" max="7939" width="9.109375" style="1"/>
    <col min="7940" max="7940" width="64" style="1" customWidth="1"/>
    <col min="7941" max="7944" width="9.109375" style="1"/>
    <col min="7945" max="7945" width="11.44140625" style="1" customWidth="1"/>
    <col min="7946" max="7946" width="14.5546875" style="1" customWidth="1"/>
    <col min="7947" max="8183" width="9.109375" style="1"/>
    <col min="8184" max="8184" width="7.44140625" style="1" customWidth="1"/>
    <col min="8185" max="8185" width="37.5546875" style="1" customWidth="1"/>
    <col min="8186" max="8186" width="29.44140625" style="1" customWidth="1"/>
    <col min="8187" max="8187" width="18.33203125" style="1" customWidth="1"/>
    <col min="8188" max="8188" width="27.109375" style="1" customWidth="1"/>
    <col min="8189" max="8189" width="11" style="1" customWidth="1"/>
    <col min="8190" max="8190" width="8.44140625" style="1" customWidth="1"/>
    <col min="8191" max="8195" width="9.109375" style="1"/>
    <col min="8196" max="8196" width="64" style="1" customWidth="1"/>
    <col min="8197" max="8200" width="9.109375" style="1"/>
    <col min="8201" max="8201" width="11.44140625" style="1" customWidth="1"/>
    <col min="8202" max="8202" width="14.5546875" style="1" customWidth="1"/>
    <col min="8203" max="8439" width="9.109375" style="1"/>
    <col min="8440" max="8440" width="7.44140625" style="1" customWidth="1"/>
    <col min="8441" max="8441" width="37.5546875" style="1" customWidth="1"/>
    <col min="8442" max="8442" width="29.44140625" style="1" customWidth="1"/>
    <col min="8443" max="8443" width="18.33203125" style="1" customWidth="1"/>
    <col min="8444" max="8444" width="27.109375" style="1" customWidth="1"/>
    <col min="8445" max="8445" width="11" style="1" customWidth="1"/>
    <col min="8446" max="8446" width="8.44140625" style="1" customWidth="1"/>
    <col min="8447" max="8451" width="9.109375" style="1"/>
    <col min="8452" max="8452" width="64" style="1" customWidth="1"/>
    <col min="8453" max="8456" width="9.109375" style="1"/>
    <col min="8457" max="8457" width="11.44140625" style="1" customWidth="1"/>
    <col min="8458" max="8458" width="14.5546875" style="1" customWidth="1"/>
    <col min="8459" max="8695" width="9.109375" style="1"/>
    <col min="8696" max="8696" width="7.44140625" style="1" customWidth="1"/>
    <col min="8697" max="8697" width="37.5546875" style="1" customWidth="1"/>
    <col min="8698" max="8698" width="29.44140625" style="1" customWidth="1"/>
    <col min="8699" max="8699" width="18.33203125" style="1" customWidth="1"/>
    <col min="8700" max="8700" width="27.109375" style="1" customWidth="1"/>
    <col min="8701" max="8701" width="11" style="1" customWidth="1"/>
    <col min="8702" max="8702" width="8.44140625" style="1" customWidth="1"/>
    <col min="8703" max="8707" width="9.109375" style="1"/>
    <col min="8708" max="8708" width="64" style="1" customWidth="1"/>
    <col min="8709" max="8712" width="9.109375" style="1"/>
    <col min="8713" max="8713" width="11.44140625" style="1" customWidth="1"/>
    <col min="8714" max="8714" width="14.5546875" style="1" customWidth="1"/>
    <col min="8715" max="8951" width="9.109375" style="1"/>
    <col min="8952" max="8952" width="7.44140625" style="1" customWidth="1"/>
    <col min="8953" max="8953" width="37.5546875" style="1" customWidth="1"/>
    <col min="8954" max="8954" width="29.44140625" style="1" customWidth="1"/>
    <col min="8955" max="8955" width="18.33203125" style="1" customWidth="1"/>
    <col min="8956" max="8956" width="27.109375" style="1" customWidth="1"/>
    <col min="8957" max="8957" width="11" style="1" customWidth="1"/>
    <col min="8958" max="8958" width="8.44140625" style="1" customWidth="1"/>
    <col min="8959" max="8963" width="9.109375" style="1"/>
    <col min="8964" max="8964" width="64" style="1" customWidth="1"/>
    <col min="8965" max="8968" width="9.109375" style="1"/>
    <col min="8969" max="8969" width="11.44140625" style="1" customWidth="1"/>
    <col min="8970" max="8970" width="14.5546875" style="1" customWidth="1"/>
    <col min="8971" max="9207" width="9.109375" style="1"/>
    <col min="9208" max="9208" width="7.44140625" style="1" customWidth="1"/>
    <col min="9209" max="9209" width="37.5546875" style="1" customWidth="1"/>
    <col min="9210" max="9210" width="29.44140625" style="1" customWidth="1"/>
    <col min="9211" max="9211" width="18.33203125" style="1" customWidth="1"/>
    <col min="9212" max="9212" width="27.109375" style="1" customWidth="1"/>
    <col min="9213" max="9213" width="11" style="1" customWidth="1"/>
    <col min="9214" max="9214" width="8.44140625" style="1" customWidth="1"/>
    <col min="9215" max="9219" width="9.109375" style="1"/>
    <col min="9220" max="9220" width="64" style="1" customWidth="1"/>
    <col min="9221" max="9224" width="9.109375" style="1"/>
    <col min="9225" max="9225" width="11.44140625" style="1" customWidth="1"/>
    <col min="9226" max="9226" width="14.5546875" style="1" customWidth="1"/>
    <col min="9227" max="9463" width="9.109375" style="1"/>
    <col min="9464" max="9464" width="7.44140625" style="1" customWidth="1"/>
    <col min="9465" max="9465" width="37.5546875" style="1" customWidth="1"/>
    <col min="9466" max="9466" width="29.44140625" style="1" customWidth="1"/>
    <col min="9467" max="9467" width="18.33203125" style="1" customWidth="1"/>
    <col min="9468" max="9468" width="27.109375" style="1" customWidth="1"/>
    <col min="9469" max="9469" width="11" style="1" customWidth="1"/>
    <col min="9470" max="9470" width="8.44140625" style="1" customWidth="1"/>
    <col min="9471" max="9475" width="9.109375" style="1"/>
    <col min="9476" max="9476" width="64" style="1" customWidth="1"/>
    <col min="9477" max="9480" width="9.109375" style="1"/>
    <col min="9481" max="9481" width="11.44140625" style="1" customWidth="1"/>
    <col min="9482" max="9482" width="14.5546875" style="1" customWidth="1"/>
    <col min="9483" max="9719" width="9.109375" style="1"/>
    <col min="9720" max="9720" width="7.44140625" style="1" customWidth="1"/>
    <col min="9721" max="9721" width="37.5546875" style="1" customWidth="1"/>
    <col min="9722" max="9722" width="29.44140625" style="1" customWidth="1"/>
    <col min="9723" max="9723" width="18.33203125" style="1" customWidth="1"/>
    <col min="9724" max="9724" width="27.109375" style="1" customWidth="1"/>
    <col min="9725" max="9725" width="11" style="1" customWidth="1"/>
    <col min="9726" max="9726" width="8.44140625" style="1" customWidth="1"/>
    <col min="9727" max="9731" width="9.109375" style="1"/>
    <col min="9732" max="9732" width="64" style="1" customWidth="1"/>
    <col min="9733" max="9736" width="9.109375" style="1"/>
    <col min="9737" max="9737" width="11.44140625" style="1" customWidth="1"/>
    <col min="9738" max="9738" width="14.5546875" style="1" customWidth="1"/>
    <col min="9739" max="9975" width="9.109375" style="1"/>
    <col min="9976" max="9976" width="7.44140625" style="1" customWidth="1"/>
    <col min="9977" max="9977" width="37.5546875" style="1" customWidth="1"/>
    <col min="9978" max="9978" width="29.44140625" style="1" customWidth="1"/>
    <col min="9979" max="9979" width="18.33203125" style="1" customWidth="1"/>
    <col min="9980" max="9980" width="27.109375" style="1" customWidth="1"/>
    <col min="9981" max="9981" width="11" style="1" customWidth="1"/>
    <col min="9982" max="9982" width="8.44140625" style="1" customWidth="1"/>
    <col min="9983" max="9987" width="9.109375" style="1"/>
    <col min="9988" max="9988" width="64" style="1" customWidth="1"/>
    <col min="9989" max="9992" width="9.109375" style="1"/>
    <col min="9993" max="9993" width="11.44140625" style="1" customWidth="1"/>
    <col min="9994" max="9994" width="14.5546875" style="1" customWidth="1"/>
    <col min="9995" max="10231" width="9.109375" style="1"/>
    <col min="10232" max="10232" width="7.44140625" style="1" customWidth="1"/>
    <col min="10233" max="10233" width="37.5546875" style="1" customWidth="1"/>
    <col min="10234" max="10234" width="29.44140625" style="1" customWidth="1"/>
    <col min="10235" max="10235" width="18.33203125" style="1" customWidth="1"/>
    <col min="10236" max="10236" width="27.109375" style="1" customWidth="1"/>
    <col min="10237" max="10237" width="11" style="1" customWidth="1"/>
    <col min="10238" max="10238" width="8.44140625" style="1" customWidth="1"/>
    <col min="10239" max="10243" width="9.109375" style="1"/>
    <col min="10244" max="10244" width="64" style="1" customWidth="1"/>
    <col min="10245" max="10248" width="9.109375" style="1"/>
    <col min="10249" max="10249" width="11.44140625" style="1" customWidth="1"/>
    <col min="10250" max="10250" width="14.5546875" style="1" customWidth="1"/>
    <col min="10251" max="10487" width="9.109375" style="1"/>
    <col min="10488" max="10488" width="7.44140625" style="1" customWidth="1"/>
    <col min="10489" max="10489" width="37.5546875" style="1" customWidth="1"/>
    <col min="10490" max="10490" width="29.44140625" style="1" customWidth="1"/>
    <col min="10491" max="10491" width="18.33203125" style="1" customWidth="1"/>
    <col min="10492" max="10492" width="27.109375" style="1" customWidth="1"/>
    <col min="10493" max="10493" width="11" style="1" customWidth="1"/>
    <col min="10494" max="10494" width="8.44140625" style="1" customWidth="1"/>
    <col min="10495" max="10499" width="9.109375" style="1"/>
    <col min="10500" max="10500" width="64" style="1" customWidth="1"/>
    <col min="10501" max="10504" width="9.109375" style="1"/>
    <col min="10505" max="10505" width="11.44140625" style="1" customWidth="1"/>
    <col min="10506" max="10506" width="14.5546875" style="1" customWidth="1"/>
    <col min="10507" max="10743" width="9.109375" style="1"/>
    <col min="10744" max="10744" width="7.44140625" style="1" customWidth="1"/>
    <col min="10745" max="10745" width="37.5546875" style="1" customWidth="1"/>
    <col min="10746" max="10746" width="29.44140625" style="1" customWidth="1"/>
    <col min="10747" max="10747" width="18.33203125" style="1" customWidth="1"/>
    <col min="10748" max="10748" width="27.109375" style="1" customWidth="1"/>
    <col min="10749" max="10749" width="11" style="1" customWidth="1"/>
    <col min="10750" max="10750" width="8.44140625" style="1" customWidth="1"/>
    <col min="10751" max="10755" width="9.109375" style="1"/>
    <col min="10756" max="10756" width="64" style="1" customWidth="1"/>
    <col min="10757" max="10760" width="9.109375" style="1"/>
    <col min="10761" max="10761" width="11.44140625" style="1" customWidth="1"/>
    <col min="10762" max="10762" width="14.5546875" style="1" customWidth="1"/>
    <col min="10763" max="10999" width="9.109375" style="1"/>
    <col min="11000" max="11000" width="7.44140625" style="1" customWidth="1"/>
    <col min="11001" max="11001" width="37.5546875" style="1" customWidth="1"/>
    <col min="11002" max="11002" width="29.44140625" style="1" customWidth="1"/>
    <col min="11003" max="11003" width="18.33203125" style="1" customWidth="1"/>
    <col min="11004" max="11004" width="27.109375" style="1" customWidth="1"/>
    <col min="11005" max="11005" width="11" style="1" customWidth="1"/>
    <col min="11006" max="11006" width="8.44140625" style="1" customWidth="1"/>
    <col min="11007" max="11011" width="9.109375" style="1"/>
    <col min="11012" max="11012" width="64" style="1" customWidth="1"/>
    <col min="11013" max="11016" width="9.109375" style="1"/>
    <col min="11017" max="11017" width="11.44140625" style="1" customWidth="1"/>
    <col min="11018" max="11018" width="14.5546875" style="1" customWidth="1"/>
    <col min="11019" max="11255" width="9.109375" style="1"/>
    <col min="11256" max="11256" width="7.44140625" style="1" customWidth="1"/>
    <col min="11257" max="11257" width="37.5546875" style="1" customWidth="1"/>
    <col min="11258" max="11258" width="29.44140625" style="1" customWidth="1"/>
    <col min="11259" max="11259" width="18.33203125" style="1" customWidth="1"/>
    <col min="11260" max="11260" width="27.109375" style="1" customWidth="1"/>
    <col min="11261" max="11261" width="11" style="1" customWidth="1"/>
    <col min="11262" max="11262" width="8.44140625" style="1" customWidth="1"/>
    <col min="11263" max="11267" width="9.109375" style="1"/>
    <col min="11268" max="11268" width="64" style="1" customWidth="1"/>
    <col min="11269" max="11272" width="9.109375" style="1"/>
    <col min="11273" max="11273" width="11.44140625" style="1" customWidth="1"/>
    <col min="11274" max="11274" width="14.5546875" style="1" customWidth="1"/>
    <col min="11275" max="11511" width="9.109375" style="1"/>
    <col min="11512" max="11512" width="7.44140625" style="1" customWidth="1"/>
    <col min="11513" max="11513" width="37.5546875" style="1" customWidth="1"/>
    <col min="11514" max="11514" width="29.44140625" style="1" customWidth="1"/>
    <col min="11515" max="11515" width="18.33203125" style="1" customWidth="1"/>
    <col min="11516" max="11516" width="27.109375" style="1" customWidth="1"/>
    <col min="11517" max="11517" width="11" style="1" customWidth="1"/>
    <col min="11518" max="11518" width="8.44140625" style="1" customWidth="1"/>
    <col min="11519" max="11523" width="9.109375" style="1"/>
    <col min="11524" max="11524" width="64" style="1" customWidth="1"/>
    <col min="11525" max="11528" width="9.109375" style="1"/>
    <col min="11529" max="11529" width="11.44140625" style="1" customWidth="1"/>
    <col min="11530" max="11530" width="14.5546875" style="1" customWidth="1"/>
    <col min="11531" max="11767" width="9.109375" style="1"/>
    <col min="11768" max="11768" width="7.44140625" style="1" customWidth="1"/>
    <col min="11769" max="11769" width="37.5546875" style="1" customWidth="1"/>
    <col min="11770" max="11770" width="29.44140625" style="1" customWidth="1"/>
    <col min="11771" max="11771" width="18.33203125" style="1" customWidth="1"/>
    <col min="11772" max="11772" width="27.109375" style="1" customWidth="1"/>
    <col min="11773" max="11773" width="11" style="1" customWidth="1"/>
    <col min="11774" max="11774" width="8.44140625" style="1" customWidth="1"/>
    <col min="11775" max="11779" width="9.109375" style="1"/>
    <col min="11780" max="11780" width="64" style="1" customWidth="1"/>
    <col min="11781" max="11784" width="9.109375" style="1"/>
    <col min="11785" max="11785" width="11.44140625" style="1" customWidth="1"/>
    <col min="11786" max="11786" width="14.5546875" style="1" customWidth="1"/>
    <col min="11787" max="12023" width="9.109375" style="1"/>
    <col min="12024" max="12024" width="7.44140625" style="1" customWidth="1"/>
    <col min="12025" max="12025" width="37.5546875" style="1" customWidth="1"/>
    <col min="12026" max="12026" width="29.44140625" style="1" customWidth="1"/>
    <col min="12027" max="12027" width="18.33203125" style="1" customWidth="1"/>
    <col min="12028" max="12028" width="27.109375" style="1" customWidth="1"/>
    <col min="12029" max="12029" width="11" style="1" customWidth="1"/>
    <col min="12030" max="12030" width="8.44140625" style="1" customWidth="1"/>
    <col min="12031" max="12035" width="9.109375" style="1"/>
    <col min="12036" max="12036" width="64" style="1" customWidth="1"/>
    <col min="12037" max="12040" width="9.109375" style="1"/>
    <col min="12041" max="12041" width="11.44140625" style="1" customWidth="1"/>
    <col min="12042" max="12042" width="14.5546875" style="1" customWidth="1"/>
    <col min="12043" max="12279" width="9.109375" style="1"/>
    <col min="12280" max="12280" width="7.44140625" style="1" customWidth="1"/>
    <col min="12281" max="12281" width="37.5546875" style="1" customWidth="1"/>
    <col min="12282" max="12282" width="29.44140625" style="1" customWidth="1"/>
    <col min="12283" max="12283" width="18.33203125" style="1" customWidth="1"/>
    <col min="12284" max="12284" width="27.109375" style="1" customWidth="1"/>
    <col min="12285" max="12285" width="11" style="1" customWidth="1"/>
    <col min="12286" max="12286" width="8.44140625" style="1" customWidth="1"/>
    <col min="12287" max="12291" width="9.109375" style="1"/>
    <col min="12292" max="12292" width="64" style="1" customWidth="1"/>
    <col min="12293" max="12296" width="9.109375" style="1"/>
    <col min="12297" max="12297" width="11.44140625" style="1" customWidth="1"/>
    <col min="12298" max="12298" width="14.5546875" style="1" customWidth="1"/>
    <col min="12299" max="12535" width="9.109375" style="1"/>
    <col min="12536" max="12536" width="7.44140625" style="1" customWidth="1"/>
    <col min="12537" max="12537" width="37.5546875" style="1" customWidth="1"/>
    <col min="12538" max="12538" width="29.44140625" style="1" customWidth="1"/>
    <col min="12539" max="12539" width="18.33203125" style="1" customWidth="1"/>
    <col min="12540" max="12540" width="27.109375" style="1" customWidth="1"/>
    <col min="12541" max="12541" width="11" style="1" customWidth="1"/>
    <col min="12542" max="12542" width="8.44140625" style="1" customWidth="1"/>
    <col min="12543" max="12547" width="9.109375" style="1"/>
    <col min="12548" max="12548" width="64" style="1" customWidth="1"/>
    <col min="12549" max="12552" width="9.109375" style="1"/>
    <col min="12553" max="12553" width="11.44140625" style="1" customWidth="1"/>
    <col min="12554" max="12554" width="14.5546875" style="1" customWidth="1"/>
    <col min="12555" max="12791" width="9.109375" style="1"/>
    <col min="12792" max="12792" width="7.44140625" style="1" customWidth="1"/>
    <col min="12793" max="12793" width="37.5546875" style="1" customWidth="1"/>
    <col min="12794" max="12794" width="29.44140625" style="1" customWidth="1"/>
    <col min="12795" max="12795" width="18.33203125" style="1" customWidth="1"/>
    <col min="12796" max="12796" width="27.109375" style="1" customWidth="1"/>
    <col min="12797" max="12797" width="11" style="1" customWidth="1"/>
    <col min="12798" max="12798" width="8.44140625" style="1" customWidth="1"/>
    <col min="12799" max="12803" width="9.109375" style="1"/>
    <col min="12804" max="12804" width="64" style="1" customWidth="1"/>
    <col min="12805" max="12808" width="9.109375" style="1"/>
    <col min="12809" max="12809" width="11.44140625" style="1" customWidth="1"/>
    <col min="12810" max="12810" width="14.5546875" style="1" customWidth="1"/>
    <col min="12811" max="13047" width="9.109375" style="1"/>
    <col min="13048" max="13048" width="7.44140625" style="1" customWidth="1"/>
    <col min="13049" max="13049" width="37.5546875" style="1" customWidth="1"/>
    <col min="13050" max="13050" width="29.44140625" style="1" customWidth="1"/>
    <col min="13051" max="13051" width="18.33203125" style="1" customWidth="1"/>
    <col min="13052" max="13052" width="27.109375" style="1" customWidth="1"/>
    <col min="13053" max="13053" width="11" style="1" customWidth="1"/>
    <col min="13054" max="13054" width="8.44140625" style="1" customWidth="1"/>
    <col min="13055" max="13059" width="9.109375" style="1"/>
    <col min="13060" max="13060" width="64" style="1" customWidth="1"/>
    <col min="13061" max="13064" width="9.109375" style="1"/>
    <col min="13065" max="13065" width="11.44140625" style="1" customWidth="1"/>
    <col min="13066" max="13066" width="14.5546875" style="1" customWidth="1"/>
    <col min="13067" max="13303" width="9.109375" style="1"/>
    <col min="13304" max="13304" width="7.44140625" style="1" customWidth="1"/>
    <col min="13305" max="13305" width="37.5546875" style="1" customWidth="1"/>
    <col min="13306" max="13306" width="29.44140625" style="1" customWidth="1"/>
    <col min="13307" max="13307" width="18.33203125" style="1" customWidth="1"/>
    <col min="13308" max="13308" width="27.109375" style="1" customWidth="1"/>
    <col min="13309" max="13309" width="11" style="1" customWidth="1"/>
    <col min="13310" max="13310" width="8.44140625" style="1" customWidth="1"/>
    <col min="13311" max="13315" width="9.109375" style="1"/>
    <col min="13316" max="13316" width="64" style="1" customWidth="1"/>
    <col min="13317" max="13320" width="9.109375" style="1"/>
    <col min="13321" max="13321" width="11.44140625" style="1" customWidth="1"/>
    <col min="13322" max="13322" width="14.5546875" style="1" customWidth="1"/>
    <col min="13323" max="13559" width="9.109375" style="1"/>
    <col min="13560" max="13560" width="7.44140625" style="1" customWidth="1"/>
    <col min="13561" max="13561" width="37.5546875" style="1" customWidth="1"/>
    <col min="13562" max="13562" width="29.44140625" style="1" customWidth="1"/>
    <col min="13563" max="13563" width="18.33203125" style="1" customWidth="1"/>
    <col min="13564" max="13564" width="27.109375" style="1" customWidth="1"/>
    <col min="13565" max="13565" width="11" style="1" customWidth="1"/>
    <col min="13566" max="13566" width="8.44140625" style="1" customWidth="1"/>
    <col min="13567" max="13571" width="9.109375" style="1"/>
    <col min="13572" max="13572" width="64" style="1" customWidth="1"/>
    <col min="13573" max="13576" width="9.109375" style="1"/>
    <col min="13577" max="13577" width="11.44140625" style="1" customWidth="1"/>
    <col min="13578" max="13578" width="14.5546875" style="1" customWidth="1"/>
    <col min="13579" max="13815" width="9.109375" style="1"/>
    <col min="13816" max="13816" width="7.44140625" style="1" customWidth="1"/>
    <col min="13817" max="13817" width="37.5546875" style="1" customWidth="1"/>
    <col min="13818" max="13818" width="29.44140625" style="1" customWidth="1"/>
    <col min="13819" max="13819" width="18.33203125" style="1" customWidth="1"/>
    <col min="13820" max="13820" width="27.109375" style="1" customWidth="1"/>
    <col min="13821" max="13821" width="11" style="1" customWidth="1"/>
    <col min="13822" max="13822" width="8.44140625" style="1" customWidth="1"/>
    <col min="13823" max="13827" width="9.109375" style="1"/>
    <col min="13828" max="13828" width="64" style="1" customWidth="1"/>
    <col min="13829" max="13832" width="9.109375" style="1"/>
    <col min="13833" max="13833" width="11.44140625" style="1" customWidth="1"/>
    <col min="13834" max="13834" width="14.5546875" style="1" customWidth="1"/>
    <col min="13835" max="14071" width="9.109375" style="1"/>
    <col min="14072" max="14072" width="7.44140625" style="1" customWidth="1"/>
    <col min="14073" max="14073" width="37.5546875" style="1" customWidth="1"/>
    <col min="14074" max="14074" width="29.44140625" style="1" customWidth="1"/>
    <col min="14075" max="14075" width="18.33203125" style="1" customWidth="1"/>
    <col min="14076" max="14076" width="27.109375" style="1" customWidth="1"/>
    <col min="14077" max="14077" width="11" style="1" customWidth="1"/>
    <col min="14078" max="14078" width="8.44140625" style="1" customWidth="1"/>
    <col min="14079" max="14083" width="9.109375" style="1"/>
    <col min="14084" max="14084" width="64" style="1" customWidth="1"/>
    <col min="14085" max="14088" width="9.109375" style="1"/>
    <col min="14089" max="14089" width="11.44140625" style="1" customWidth="1"/>
    <col min="14090" max="14090" width="14.5546875" style="1" customWidth="1"/>
    <col min="14091" max="14327" width="9.109375" style="1"/>
    <col min="14328" max="14328" width="7.44140625" style="1" customWidth="1"/>
    <col min="14329" max="14329" width="37.5546875" style="1" customWidth="1"/>
    <col min="14330" max="14330" width="29.44140625" style="1" customWidth="1"/>
    <col min="14331" max="14331" width="18.33203125" style="1" customWidth="1"/>
    <col min="14332" max="14332" width="27.109375" style="1" customWidth="1"/>
    <col min="14333" max="14333" width="11" style="1" customWidth="1"/>
    <col min="14334" max="14334" width="8.44140625" style="1" customWidth="1"/>
    <col min="14335" max="14339" width="9.109375" style="1"/>
    <col min="14340" max="14340" width="64" style="1" customWidth="1"/>
    <col min="14341" max="14344" width="9.109375" style="1"/>
    <col min="14345" max="14345" width="11.44140625" style="1" customWidth="1"/>
    <col min="14346" max="14346" width="14.5546875" style="1" customWidth="1"/>
    <col min="14347" max="14583" width="9.109375" style="1"/>
    <col min="14584" max="14584" width="7.44140625" style="1" customWidth="1"/>
    <col min="14585" max="14585" width="37.5546875" style="1" customWidth="1"/>
    <col min="14586" max="14586" width="29.44140625" style="1" customWidth="1"/>
    <col min="14587" max="14587" width="18.33203125" style="1" customWidth="1"/>
    <col min="14588" max="14588" width="27.109375" style="1" customWidth="1"/>
    <col min="14589" max="14589" width="11" style="1" customWidth="1"/>
    <col min="14590" max="14590" width="8.44140625" style="1" customWidth="1"/>
    <col min="14591" max="14595" width="9.109375" style="1"/>
    <col min="14596" max="14596" width="64" style="1" customWidth="1"/>
    <col min="14597" max="14600" width="9.109375" style="1"/>
    <col min="14601" max="14601" width="11.44140625" style="1" customWidth="1"/>
    <col min="14602" max="14602" width="14.5546875" style="1" customWidth="1"/>
    <col min="14603" max="14839" width="9.109375" style="1"/>
    <col min="14840" max="14840" width="7.44140625" style="1" customWidth="1"/>
    <col min="14841" max="14841" width="37.5546875" style="1" customWidth="1"/>
    <col min="14842" max="14842" width="29.44140625" style="1" customWidth="1"/>
    <col min="14843" max="14843" width="18.33203125" style="1" customWidth="1"/>
    <col min="14844" max="14844" width="27.109375" style="1" customWidth="1"/>
    <col min="14845" max="14845" width="11" style="1" customWidth="1"/>
    <col min="14846" max="14846" width="8.44140625" style="1" customWidth="1"/>
    <col min="14847" max="14851" width="9.109375" style="1"/>
    <col min="14852" max="14852" width="64" style="1" customWidth="1"/>
    <col min="14853" max="14856" width="9.109375" style="1"/>
    <col min="14857" max="14857" width="11.44140625" style="1" customWidth="1"/>
    <col min="14858" max="14858" width="14.5546875" style="1" customWidth="1"/>
    <col min="14859" max="15095" width="9.109375" style="1"/>
    <col min="15096" max="15096" width="7.44140625" style="1" customWidth="1"/>
    <col min="15097" max="15097" width="37.5546875" style="1" customWidth="1"/>
    <col min="15098" max="15098" width="29.44140625" style="1" customWidth="1"/>
    <col min="15099" max="15099" width="18.33203125" style="1" customWidth="1"/>
    <col min="15100" max="15100" width="27.109375" style="1" customWidth="1"/>
    <col min="15101" max="15101" width="11" style="1" customWidth="1"/>
    <col min="15102" max="15102" width="8.44140625" style="1" customWidth="1"/>
    <col min="15103" max="15107" width="9.109375" style="1"/>
    <col min="15108" max="15108" width="64" style="1" customWidth="1"/>
    <col min="15109" max="15112" width="9.109375" style="1"/>
    <col min="15113" max="15113" width="11.44140625" style="1" customWidth="1"/>
    <col min="15114" max="15114" width="14.5546875" style="1" customWidth="1"/>
    <col min="15115" max="15351" width="9.109375" style="1"/>
    <col min="15352" max="15352" width="7.44140625" style="1" customWidth="1"/>
    <col min="15353" max="15353" width="37.5546875" style="1" customWidth="1"/>
    <col min="15354" max="15354" width="29.44140625" style="1" customWidth="1"/>
    <col min="15355" max="15355" width="18.33203125" style="1" customWidth="1"/>
    <col min="15356" max="15356" width="27.109375" style="1" customWidth="1"/>
    <col min="15357" max="15357" width="11" style="1" customWidth="1"/>
    <col min="15358" max="15358" width="8.44140625" style="1" customWidth="1"/>
    <col min="15359" max="15363" width="9.109375" style="1"/>
    <col min="15364" max="15364" width="64" style="1" customWidth="1"/>
    <col min="15365" max="15368" width="9.109375" style="1"/>
    <col min="15369" max="15369" width="11.44140625" style="1" customWidth="1"/>
    <col min="15370" max="15370" width="14.5546875" style="1" customWidth="1"/>
    <col min="15371" max="15607" width="9.109375" style="1"/>
    <col min="15608" max="15608" width="7.44140625" style="1" customWidth="1"/>
    <col min="15609" max="15609" width="37.5546875" style="1" customWidth="1"/>
    <col min="15610" max="15610" width="29.44140625" style="1" customWidth="1"/>
    <col min="15611" max="15611" width="18.33203125" style="1" customWidth="1"/>
    <col min="15612" max="15612" width="27.109375" style="1" customWidth="1"/>
    <col min="15613" max="15613" width="11" style="1" customWidth="1"/>
    <col min="15614" max="15614" width="8.44140625" style="1" customWidth="1"/>
    <col min="15615" max="15619" width="9.109375" style="1"/>
    <col min="15620" max="15620" width="64" style="1" customWidth="1"/>
    <col min="15621" max="15624" width="9.109375" style="1"/>
    <col min="15625" max="15625" width="11.44140625" style="1" customWidth="1"/>
    <col min="15626" max="15626" width="14.5546875" style="1" customWidth="1"/>
    <col min="15627" max="15863" width="9.109375" style="1"/>
    <col min="15864" max="15864" width="7.44140625" style="1" customWidth="1"/>
    <col min="15865" max="15865" width="37.5546875" style="1" customWidth="1"/>
    <col min="15866" max="15866" width="29.44140625" style="1" customWidth="1"/>
    <col min="15867" max="15867" width="18.33203125" style="1" customWidth="1"/>
    <col min="15868" max="15868" width="27.109375" style="1" customWidth="1"/>
    <col min="15869" max="15869" width="11" style="1" customWidth="1"/>
    <col min="15870" max="15870" width="8.44140625" style="1" customWidth="1"/>
    <col min="15871" max="15875" width="9.109375" style="1"/>
    <col min="15876" max="15876" width="64" style="1" customWidth="1"/>
    <col min="15877" max="15880" width="9.109375" style="1"/>
    <col min="15881" max="15881" width="11.44140625" style="1" customWidth="1"/>
    <col min="15882" max="15882" width="14.5546875" style="1" customWidth="1"/>
    <col min="15883" max="16119" width="9.109375" style="1"/>
    <col min="16120" max="16120" width="7.44140625" style="1" customWidth="1"/>
    <col min="16121" max="16121" width="37.5546875" style="1" customWidth="1"/>
    <col min="16122" max="16122" width="29.44140625" style="1" customWidth="1"/>
    <col min="16123" max="16123" width="18.33203125" style="1" customWidth="1"/>
    <col min="16124" max="16124" width="27.109375" style="1" customWidth="1"/>
    <col min="16125" max="16125" width="11" style="1" customWidth="1"/>
    <col min="16126" max="16126" width="8.44140625" style="1" customWidth="1"/>
    <col min="16127" max="16131" width="9.109375" style="1"/>
    <col min="16132" max="16132" width="64" style="1" customWidth="1"/>
    <col min="16133" max="16136" width="9.109375" style="1"/>
    <col min="16137" max="16137" width="11.44140625" style="1" customWidth="1"/>
    <col min="16138" max="16138" width="14.5546875" style="1" customWidth="1"/>
    <col min="16139" max="16384" width="9.109375" style="1"/>
  </cols>
  <sheetData>
    <row r="2" spans="1:7" ht="16.8" x14ac:dyDescent="0.3">
      <c r="F2" s="2" t="s">
        <v>32</v>
      </c>
    </row>
    <row r="3" spans="1:7" ht="16.8" x14ac:dyDescent="0.3">
      <c r="F3" s="2" t="s">
        <v>0</v>
      </c>
    </row>
    <row r="4" spans="1:7" ht="16.8" x14ac:dyDescent="0.3">
      <c r="F4" s="2" t="s">
        <v>31</v>
      </c>
    </row>
    <row r="5" spans="1:7" ht="24" customHeight="1" x14ac:dyDescent="0.25"/>
    <row r="6" spans="1:7" ht="16.8" x14ac:dyDescent="0.3">
      <c r="F6" s="2" t="s">
        <v>1</v>
      </c>
    </row>
    <row r="7" spans="1:7" ht="16.8" x14ac:dyDescent="0.3">
      <c r="F7" s="2" t="s">
        <v>0</v>
      </c>
    </row>
    <row r="8" spans="1:7" ht="18" customHeight="1" x14ac:dyDescent="0.3">
      <c r="F8" s="2" t="s">
        <v>2</v>
      </c>
    </row>
    <row r="9" spans="1:7" ht="27" customHeight="1" x14ac:dyDescent="0.25">
      <c r="A9" s="25" t="s">
        <v>30</v>
      </c>
      <c r="B9" s="25"/>
      <c r="C9" s="25"/>
      <c r="D9" s="25"/>
      <c r="E9" s="25"/>
      <c r="F9" s="25"/>
      <c r="G9" s="25"/>
    </row>
    <row r="10" spans="1:7" ht="27" customHeight="1" x14ac:dyDescent="0.25">
      <c r="A10" s="26"/>
      <c r="B10" s="26"/>
      <c r="C10" s="26"/>
      <c r="D10" s="26"/>
      <c r="E10" s="26"/>
      <c r="F10" s="26"/>
      <c r="G10" s="26"/>
    </row>
    <row r="11" spans="1:7" ht="27" customHeight="1" x14ac:dyDescent="0.25">
      <c r="A11" s="27" t="s">
        <v>3</v>
      </c>
      <c r="B11" s="27"/>
      <c r="C11" s="27"/>
      <c r="D11" s="27"/>
      <c r="E11" s="27"/>
      <c r="F11" s="27"/>
      <c r="G11" s="3"/>
    </row>
    <row r="12" spans="1:7" x14ac:dyDescent="0.25">
      <c r="A12" s="4"/>
      <c r="B12" s="4"/>
      <c r="C12" s="4"/>
      <c r="D12" s="4"/>
      <c r="E12" s="4"/>
      <c r="F12" s="4"/>
      <c r="G12" s="3"/>
    </row>
    <row r="13" spans="1:7" ht="18" x14ac:dyDescent="0.25">
      <c r="A13" s="4"/>
      <c r="B13" s="5" t="s">
        <v>4</v>
      </c>
      <c r="C13" s="28"/>
      <c r="D13" s="28"/>
      <c r="E13" s="6"/>
      <c r="F13" s="7" t="s">
        <v>5</v>
      </c>
      <c r="G13" s="3"/>
    </row>
    <row r="14" spans="1:7" ht="18.75" customHeight="1" x14ac:dyDescent="0.25">
      <c r="C14" s="29" t="s">
        <v>6</v>
      </c>
      <c r="D14" s="29"/>
      <c r="E14" s="8"/>
    </row>
    <row r="15" spans="1:7" ht="18.75" customHeight="1" x14ac:dyDescent="0.25">
      <c r="C15" s="8"/>
    </row>
    <row r="16" spans="1:7" ht="23.25" customHeight="1" x14ac:dyDescent="0.25">
      <c r="A16" s="30" t="s">
        <v>7</v>
      </c>
      <c r="B16" s="31"/>
      <c r="C16" s="31"/>
      <c r="D16" s="31"/>
      <c r="E16" s="31"/>
      <c r="F16" s="31"/>
      <c r="G16" s="31"/>
    </row>
    <row r="17" spans="1:7" ht="31.5" customHeight="1" x14ac:dyDescent="0.25">
      <c r="A17" s="32" t="s">
        <v>8</v>
      </c>
      <c r="B17" s="32" t="s">
        <v>9</v>
      </c>
      <c r="C17" s="32" t="s">
        <v>10</v>
      </c>
      <c r="D17" s="32" t="s">
        <v>11</v>
      </c>
      <c r="E17" s="33" t="s">
        <v>29</v>
      </c>
      <c r="F17" s="24" t="s">
        <v>12</v>
      </c>
      <c r="G17" s="24"/>
    </row>
    <row r="18" spans="1:7" ht="108" customHeight="1" x14ac:dyDescent="0.25">
      <c r="A18" s="32"/>
      <c r="B18" s="32"/>
      <c r="C18" s="32"/>
      <c r="D18" s="32"/>
      <c r="E18" s="34"/>
      <c r="F18" s="9" t="s">
        <v>13</v>
      </c>
      <c r="G18" s="9" t="s">
        <v>14</v>
      </c>
    </row>
    <row r="19" spans="1:7" ht="20.25" customHeight="1" x14ac:dyDescent="0.25">
      <c r="A19" s="10">
        <v>1</v>
      </c>
      <c r="B19" s="10">
        <v>2</v>
      </c>
      <c r="C19" s="10">
        <v>3</v>
      </c>
      <c r="D19" s="10" t="s">
        <v>15</v>
      </c>
      <c r="E19" s="10" t="s">
        <v>16</v>
      </c>
      <c r="F19" s="10" t="s">
        <v>17</v>
      </c>
      <c r="G19" s="10" t="s">
        <v>18</v>
      </c>
    </row>
    <row r="20" spans="1:7" ht="19.5" customHeight="1" x14ac:dyDescent="0.25">
      <c r="A20" s="35" t="s">
        <v>19</v>
      </c>
      <c r="B20" s="36"/>
      <c r="C20" s="36"/>
      <c r="D20" s="36"/>
      <c r="E20" s="36"/>
      <c r="F20" s="37"/>
      <c r="G20" s="11"/>
    </row>
    <row r="21" spans="1:7" x14ac:dyDescent="0.25">
      <c r="A21" s="12" t="s">
        <v>20</v>
      </c>
      <c r="B21" s="13"/>
      <c r="C21" s="14"/>
      <c r="D21" s="15"/>
      <c r="E21" s="15"/>
      <c r="F21" s="15"/>
      <c r="G21" s="11"/>
    </row>
    <row r="22" spans="1:7" ht="16.8" x14ac:dyDescent="0.25">
      <c r="A22" s="12" t="s">
        <v>20</v>
      </c>
      <c r="B22" s="16"/>
      <c r="C22" s="16"/>
      <c r="D22" s="16"/>
      <c r="E22" s="16"/>
      <c r="F22" s="16"/>
      <c r="G22" s="11"/>
    </row>
    <row r="23" spans="1:7" x14ac:dyDescent="0.25">
      <c r="A23" s="12" t="s">
        <v>21</v>
      </c>
      <c r="B23" s="13"/>
      <c r="C23" s="14"/>
      <c r="D23" s="15"/>
      <c r="E23" s="15"/>
      <c r="F23" s="15"/>
      <c r="G23" s="11"/>
    </row>
    <row r="24" spans="1:7" ht="16.8" x14ac:dyDescent="0.25">
      <c r="A24" s="12" t="s">
        <v>21</v>
      </c>
      <c r="B24" s="16"/>
      <c r="C24" s="16"/>
      <c r="D24" s="16"/>
      <c r="E24" s="16"/>
      <c r="F24" s="16"/>
      <c r="G24" s="11"/>
    </row>
    <row r="25" spans="1:7" ht="21.75" customHeight="1" x14ac:dyDescent="0.25">
      <c r="A25" s="30" t="s">
        <v>22</v>
      </c>
      <c r="B25" s="31"/>
      <c r="C25" s="31"/>
      <c r="D25" s="31"/>
      <c r="E25" s="31"/>
      <c r="F25" s="31"/>
      <c r="G25" s="31"/>
    </row>
    <row r="26" spans="1:7" ht="19.5" customHeight="1" x14ac:dyDescent="0.25">
      <c r="A26" s="10">
        <v>1</v>
      </c>
      <c r="B26" s="10">
        <v>2</v>
      </c>
      <c r="C26" s="10">
        <v>3</v>
      </c>
      <c r="D26" s="10">
        <v>4</v>
      </c>
      <c r="E26" s="10" t="s">
        <v>16</v>
      </c>
      <c r="F26" s="10" t="s">
        <v>17</v>
      </c>
      <c r="G26" s="10" t="s">
        <v>18</v>
      </c>
    </row>
    <row r="27" spans="1:7" ht="23.25" customHeight="1" x14ac:dyDescent="0.25">
      <c r="A27" s="35" t="s">
        <v>19</v>
      </c>
      <c r="B27" s="36"/>
      <c r="C27" s="36"/>
      <c r="D27" s="36"/>
      <c r="E27" s="36"/>
      <c r="F27" s="37"/>
      <c r="G27" s="11"/>
    </row>
    <row r="28" spans="1:7" x14ac:dyDescent="0.25">
      <c r="A28" s="12" t="s">
        <v>21</v>
      </c>
      <c r="B28" s="13"/>
      <c r="C28" s="14"/>
      <c r="D28" s="15"/>
      <c r="E28" s="15"/>
      <c r="F28" s="15"/>
      <c r="G28" s="11"/>
    </row>
    <row r="29" spans="1:7" x14ac:dyDescent="0.25">
      <c r="A29" s="12" t="s">
        <v>21</v>
      </c>
      <c r="B29" s="13"/>
      <c r="C29" s="14"/>
      <c r="D29" s="15"/>
      <c r="E29" s="15"/>
      <c r="F29" s="15"/>
      <c r="G29" s="11"/>
    </row>
    <row r="30" spans="1:7" ht="16.8" x14ac:dyDescent="0.25">
      <c r="A30" s="12" t="s">
        <v>21</v>
      </c>
      <c r="B30" s="17"/>
      <c r="C30" s="17"/>
      <c r="D30" s="17"/>
      <c r="E30" s="17"/>
      <c r="F30" s="17"/>
      <c r="G30" s="11"/>
    </row>
    <row r="31" spans="1:7" x14ac:dyDescent="0.25">
      <c r="A31" s="12" t="s">
        <v>23</v>
      </c>
      <c r="B31" s="13"/>
      <c r="C31" s="14"/>
      <c r="D31" s="15"/>
      <c r="E31" s="15"/>
      <c r="F31" s="15"/>
      <c r="G31" s="11"/>
    </row>
    <row r="32" spans="1:7" ht="15.6" x14ac:dyDescent="0.3">
      <c r="A32" s="18" t="s">
        <v>24</v>
      </c>
      <c r="B32" s="19"/>
      <c r="C32" s="19"/>
      <c r="D32" s="20"/>
      <c r="E32" s="20"/>
      <c r="F32" s="20"/>
    </row>
    <row r="33" spans="1:6" ht="15.6" x14ac:dyDescent="0.3">
      <c r="A33" s="18"/>
      <c r="B33" s="20"/>
      <c r="C33" s="19"/>
      <c r="D33" s="21"/>
      <c r="E33" s="21"/>
      <c r="F33" s="21"/>
    </row>
    <row r="34" spans="1:6" ht="21" customHeight="1" x14ac:dyDescent="0.25">
      <c r="A34" s="18"/>
      <c r="B34" s="38" t="s">
        <v>25</v>
      </c>
      <c r="C34" s="38"/>
    </row>
    <row r="35" spans="1:6" ht="15.6" x14ac:dyDescent="0.25">
      <c r="A35" s="18"/>
      <c r="C35" s="22"/>
    </row>
    <row r="36" spans="1:6" ht="24.75" customHeight="1" x14ac:dyDescent="0.25">
      <c r="B36" s="39" t="s">
        <v>26</v>
      </c>
      <c r="C36" s="39"/>
    </row>
    <row r="39" spans="1:6" ht="26.4" x14ac:dyDescent="0.25">
      <c r="B39" s="22" t="s">
        <v>27</v>
      </c>
    </row>
    <row r="40" spans="1:6" x14ac:dyDescent="0.25">
      <c r="B40" s="23" t="s">
        <v>28</v>
      </c>
    </row>
  </sheetData>
  <mergeCells count="17">
    <mergeCell ref="A20:F20"/>
    <mergeCell ref="A25:G25"/>
    <mergeCell ref="A27:F27"/>
    <mergeCell ref="B34:C34"/>
    <mergeCell ref="B36:C36"/>
    <mergeCell ref="F17:G17"/>
    <mergeCell ref="A9:G9"/>
    <mergeCell ref="A10:G10"/>
    <mergeCell ref="A11:F11"/>
    <mergeCell ref="C13:D13"/>
    <mergeCell ref="C14:D14"/>
    <mergeCell ref="A16:G16"/>
    <mergeCell ref="A17:A18"/>
    <mergeCell ref="B17:B18"/>
    <mergeCell ref="C17:C18"/>
    <mergeCell ref="D17:D18"/>
    <mergeCell ref="E17:E18"/>
  </mergeCells>
  <dataValidations count="2">
    <dataValidation type="list" allowBlank="1" showInputMessage="1" showErrorMessage="1" sqref="WUZ983054:WVB983054 A65550:C65550 IN65550:IP65550 SJ65550:SL65550 ACF65550:ACH65550 AMB65550:AMD65550 AVX65550:AVZ65550 BFT65550:BFV65550 BPP65550:BPR65550 BZL65550:BZN65550 CJH65550:CJJ65550 CTD65550:CTF65550 DCZ65550:DDB65550 DMV65550:DMX65550 DWR65550:DWT65550 EGN65550:EGP65550 EQJ65550:EQL65550 FAF65550:FAH65550 FKB65550:FKD65550 FTX65550:FTZ65550 GDT65550:GDV65550 GNP65550:GNR65550 GXL65550:GXN65550 HHH65550:HHJ65550 HRD65550:HRF65550 IAZ65550:IBB65550 IKV65550:IKX65550 IUR65550:IUT65550 JEN65550:JEP65550 JOJ65550:JOL65550 JYF65550:JYH65550 KIB65550:KID65550 KRX65550:KRZ65550 LBT65550:LBV65550 LLP65550:LLR65550 LVL65550:LVN65550 MFH65550:MFJ65550 MPD65550:MPF65550 MYZ65550:MZB65550 NIV65550:NIX65550 NSR65550:NST65550 OCN65550:OCP65550 OMJ65550:OML65550 OWF65550:OWH65550 PGB65550:PGD65550 PPX65550:PPZ65550 PZT65550:PZV65550 QJP65550:QJR65550 QTL65550:QTN65550 RDH65550:RDJ65550 RND65550:RNF65550 RWZ65550:RXB65550 SGV65550:SGX65550 SQR65550:SQT65550 TAN65550:TAP65550 TKJ65550:TKL65550 TUF65550:TUH65550 UEB65550:UED65550 UNX65550:UNZ65550 UXT65550:UXV65550 VHP65550:VHR65550 VRL65550:VRN65550 WBH65550:WBJ65550 WLD65550:WLF65550 WUZ65550:WVB65550 A131086:C131086 IN131086:IP131086 SJ131086:SL131086 ACF131086:ACH131086 AMB131086:AMD131086 AVX131086:AVZ131086 BFT131086:BFV131086 BPP131086:BPR131086 BZL131086:BZN131086 CJH131086:CJJ131086 CTD131086:CTF131086 DCZ131086:DDB131086 DMV131086:DMX131086 DWR131086:DWT131086 EGN131086:EGP131086 EQJ131086:EQL131086 FAF131086:FAH131086 FKB131086:FKD131086 FTX131086:FTZ131086 GDT131086:GDV131086 GNP131086:GNR131086 GXL131086:GXN131086 HHH131086:HHJ131086 HRD131086:HRF131086 IAZ131086:IBB131086 IKV131086:IKX131086 IUR131086:IUT131086 JEN131086:JEP131086 JOJ131086:JOL131086 JYF131086:JYH131086 KIB131086:KID131086 KRX131086:KRZ131086 LBT131086:LBV131086 LLP131086:LLR131086 LVL131086:LVN131086 MFH131086:MFJ131086 MPD131086:MPF131086 MYZ131086:MZB131086 NIV131086:NIX131086 NSR131086:NST131086 OCN131086:OCP131086 OMJ131086:OML131086 OWF131086:OWH131086 PGB131086:PGD131086 PPX131086:PPZ131086 PZT131086:PZV131086 QJP131086:QJR131086 QTL131086:QTN131086 RDH131086:RDJ131086 RND131086:RNF131086 RWZ131086:RXB131086 SGV131086:SGX131086 SQR131086:SQT131086 TAN131086:TAP131086 TKJ131086:TKL131086 TUF131086:TUH131086 UEB131086:UED131086 UNX131086:UNZ131086 UXT131086:UXV131086 VHP131086:VHR131086 VRL131086:VRN131086 WBH131086:WBJ131086 WLD131086:WLF131086 WUZ131086:WVB131086 A196622:C196622 IN196622:IP196622 SJ196622:SL196622 ACF196622:ACH196622 AMB196622:AMD196622 AVX196622:AVZ196622 BFT196622:BFV196622 BPP196622:BPR196622 BZL196622:BZN196622 CJH196622:CJJ196622 CTD196622:CTF196622 DCZ196622:DDB196622 DMV196622:DMX196622 DWR196622:DWT196622 EGN196622:EGP196622 EQJ196622:EQL196622 FAF196622:FAH196622 FKB196622:FKD196622 FTX196622:FTZ196622 GDT196622:GDV196622 GNP196622:GNR196622 GXL196622:GXN196622 HHH196622:HHJ196622 HRD196622:HRF196622 IAZ196622:IBB196622 IKV196622:IKX196622 IUR196622:IUT196622 JEN196622:JEP196622 JOJ196622:JOL196622 JYF196622:JYH196622 KIB196622:KID196622 KRX196622:KRZ196622 LBT196622:LBV196622 LLP196622:LLR196622 LVL196622:LVN196622 MFH196622:MFJ196622 MPD196622:MPF196622 MYZ196622:MZB196622 NIV196622:NIX196622 NSR196622:NST196622 OCN196622:OCP196622 OMJ196622:OML196622 OWF196622:OWH196622 PGB196622:PGD196622 PPX196622:PPZ196622 PZT196622:PZV196622 QJP196622:QJR196622 QTL196622:QTN196622 RDH196622:RDJ196622 RND196622:RNF196622 RWZ196622:RXB196622 SGV196622:SGX196622 SQR196622:SQT196622 TAN196622:TAP196622 TKJ196622:TKL196622 TUF196622:TUH196622 UEB196622:UED196622 UNX196622:UNZ196622 UXT196622:UXV196622 VHP196622:VHR196622 VRL196622:VRN196622 WBH196622:WBJ196622 WLD196622:WLF196622 WUZ196622:WVB196622 A262158:C262158 IN262158:IP262158 SJ262158:SL262158 ACF262158:ACH262158 AMB262158:AMD262158 AVX262158:AVZ262158 BFT262158:BFV262158 BPP262158:BPR262158 BZL262158:BZN262158 CJH262158:CJJ262158 CTD262158:CTF262158 DCZ262158:DDB262158 DMV262158:DMX262158 DWR262158:DWT262158 EGN262158:EGP262158 EQJ262158:EQL262158 FAF262158:FAH262158 FKB262158:FKD262158 FTX262158:FTZ262158 GDT262158:GDV262158 GNP262158:GNR262158 GXL262158:GXN262158 HHH262158:HHJ262158 HRD262158:HRF262158 IAZ262158:IBB262158 IKV262158:IKX262158 IUR262158:IUT262158 JEN262158:JEP262158 JOJ262158:JOL262158 JYF262158:JYH262158 KIB262158:KID262158 KRX262158:KRZ262158 LBT262158:LBV262158 LLP262158:LLR262158 LVL262158:LVN262158 MFH262158:MFJ262158 MPD262158:MPF262158 MYZ262158:MZB262158 NIV262158:NIX262158 NSR262158:NST262158 OCN262158:OCP262158 OMJ262158:OML262158 OWF262158:OWH262158 PGB262158:PGD262158 PPX262158:PPZ262158 PZT262158:PZV262158 QJP262158:QJR262158 QTL262158:QTN262158 RDH262158:RDJ262158 RND262158:RNF262158 RWZ262158:RXB262158 SGV262158:SGX262158 SQR262158:SQT262158 TAN262158:TAP262158 TKJ262158:TKL262158 TUF262158:TUH262158 UEB262158:UED262158 UNX262158:UNZ262158 UXT262158:UXV262158 VHP262158:VHR262158 VRL262158:VRN262158 WBH262158:WBJ262158 WLD262158:WLF262158 WUZ262158:WVB262158 A327694:C327694 IN327694:IP327694 SJ327694:SL327694 ACF327694:ACH327694 AMB327694:AMD327694 AVX327694:AVZ327694 BFT327694:BFV327694 BPP327694:BPR327694 BZL327694:BZN327694 CJH327694:CJJ327694 CTD327694:CTF327694 DCZ327694:DDB327694 DMV327694:DMX327694 DWR327694:DWT327694 EGN327694:EGP327694 EQJ327694:EQL327694 FAF327694:FAH327694 FKB327694:FKD327694 FTX327694:FTZ327694 GDT327694:GDV327694 GNP327694:GNR327694 GXL327694:GXN327694 HHH327694:HHJ327694 HRD327694:HRF327694 IAZ327694:IBB327694 IKV327694:IKX327694 IUR327694:IUT327694 JEN327694:JEP327694 JOJ327694:JOL327694 JYF327694:JYH327694 KIB327694:KID327694 KRX327694:KRZ327694 LBT327694:LBV327694 LLP327694:LLR327694 LVL327694:LVN327694 MFH327694:MFJ327694 MPD327694:MPF327694 MYZ327694:MZB327694 NIV327694:NIX327694 NSR327694:NST327694 OCN327694:OCP327694 OMJ327694:OML327694 OWF327694:OWH327694 PGB327694:PGD327694 PPX327694:PPZ327694 PZT327694:PZV327694 QJP327694:QJR327694 QTL327694:QTN327694 RDH327694:RDJ327694 RND327694:RNF327694 RWZ327694:RXB327694 SGV327694:SGX327694 SQR327694:SQT327694 TAN327694:TAP327694 TKJ327694:TKL327694 TUF327694:TUH327694 UEB327694:UED327694 UNX327694:UNZ327694 UXT327694:UXV327694 VHP327694:VHR327694 VRL327694:VRN327694 WBH327694:WBJ327694 WLD327694:WLF327694 WUZ327694:WVB327694 A393230:C393230 IN393230:IP393230 SJ393230:SL393230 ACF393230:ACH393230 AMB393230:AMD393230 AVX393230:AVZ393230 BFT393230:BFV393230 BPP393230:BPR393230 BZL393230:BZN393230 CJH393230:CJJ393230 CTD393230:CTF393230 DCZ393230:DDB393230 DMV393230:DMX393230 DWR393230:DWT393230 EGN393230:EGP393230 EQJ393230:EQL393230 FAF393230:FAH393230 FKB393230:FKD393230 FTX393230:FTZ393230 GDT393230:GDV393230 GNP393230:GNR393230 GXL393230:GXN393230 HHH393230:HHJ393230 HRD393230:HRF393230 IAZ393230:IBB393230 IKV393230:IKX393230 IUR393230:IUT393230 JEN393230:JEP393230 JOJ393230:JOL393230 JYF393230:JYH393230 KIB393230:KID393230 KRX393230:KRZ393230 LBT393230:LBV393230 LLP393230:LLR393230 LVL393230:LVN393230 MFH393230:MFJ393230 MPD393230:MPF393230 MYZ393230:MZB393230 NIV393230:NIX393230 NSR393230:NST393230 OCN393230:OCP393230 OMJ393230:OML393230 OWF393230:OWH393230 PGB393230:PGD393230 PPX393230:PPZ393230 PZT393230:PZV393230 QJP393230:QJR393230 QTL393230:QTN393230 RDH393230:RDJ393230 RND393230:RNF393230 RWZ393230:RXB393230 SGV393230:SGX393230 SQR393230:SQT393230 TAN393230:TAP393230 TKJ393230:TKL393230 TUF393230:TUH393230 UEB393230:UED393230 UNX393230:UNZ393230 UXT393230:UXV393230 VHP393230:VHR393230 VRL393230:VRN393230 WBH393230:WBJ393230 WLD393230:WLF393230 WUZ393230:WVB393230 A458766:C458766 IN458766:IP458766 SJ458766:SL458766 ACF458766:ACH458766 AMB458766:AMD458766 AVX458766:AVZ458766 BFT458766:BFV458766 BPP458766:BPR458766 BZL458766:BZN458766 CJH458766:CJJ458766 CTD458766:CTF458766 DCZ458766:DDB458766 DMV458766:DMX458766 DWR458766:DWT458766 EGN458766:EGP458766 EQJ458766:EQL458766 FAF458766:FAH458766 FKB458766:FKD458766 FTX458766:FTZ458766 GDT458766:GDV458766 GNP458766:GNR458766 GXL458766:GXN458766 HHH458766:HHJ458766 HRD458766:HRF458766 IAZ458766:IBB458766 IKV458766:IKX458766 IUR458766:IUT458766 JEN458766:JEP458766 JOJ458766:JOL458766 JYF458766:JYH458766 KIB458766:KID458766 KRX458766:KRZ458766 LBT458766:LBV458766 LLP458766:LLR458766 LVL458766:LVN458766 MFH458766:MFJ458766 MPD458766:MPF458766 MYZ458766:MZB458766 NIV458766:NIX458766 NSR458766:NST458766 OCN458766:OCP458766 OMJ458766:OML458766 OWF458766:OWH458766 PGB458766:PGD458766 PPX458766:PPZ458766 PZT458766:PZV458766 QJP458766:QJR458766 QTL458766:QTN458766 RDH458766:RDJ458766 RND458766:RNF458766 RWZ458766:RXB458766 SGV458766:SGX458766 SQR458766:SQT458766 TAN458766:TAP458766 TKJ458766:TKL458766 TUF458766:TUH458766 UEB458766:UED458766 UNX458766:UNZ458766 UXT458766:UXV458766 VHP458766:VHR458766 VRL458766:VRN458766 WBH458766:WBJ458766 WLD458766:WLF458766 WUZ458766:WVB458766 A524302:C524302 IN524302:IP524302 SJ524302:SL524302 ACF524302:ACH524302 AMB524302:AMD524302 AVX524302:AVZ524302 BFT524302:BFV524302 BPP524302:BPR524302 BZL524302:BZN524302 CJH524302:CJJ524302 CTD524302:CTF524302 DCZ524302:DDB524302 DMV524302:DMX524302 DWR524302:DWT524302 EGN524302:EGP524302 EQJ524302:EQL524302 FAF524302:FAH524302 FKB524302:FKD524302 FTX524302:FTZ524302 GDT524302:GDV524302 GNP524302:GNR524302 GXL524302:GXN524302 HHH524302:HHJ524302 HRD524302:HRF524302 IAZ524302:IBB524302 IKV524302:IKX524302 IUR524302:IUT524302 JEN524302:JEP524302 JOJ524302:JOL524302 JYF524302:JYH524302 KIB524302:KID524302 KRX524302:KRZ524302 LBT524302:LBV524302 LLP524302:LLR524302 LVL524302:LVN524302 MFH524302:MFJ524302 MPD524302:MPF524302 MYZ524302:MZB524302 NIV524302:NIX524302 NSR524302:NST524302 OCN524302:OCP524302 OMJ524302:OML524302 OWF524302:OWH524302 PGB524302:PGD524302 PPX524302:PPZ524302 PZT524302:PZV524302 QJP524302:QJR524302 QTL524302:QTN524302 RDH524302:RDJ524302 RND524302:RNF524302 RWZ524302:RXB524302 SGV524302:SGX524302 SQR524302:SQT524302 TAN524302:TAP524302 TKJ524302:TKL524302 TUF524302:TUH524302 UEB524302:UED524302 UNX524302:UNZ524302 UXT524302:UXV524302 VHP524302:VHR524302 VRL524302:VRN524302 WBH524302:WBJ524302 WLD524302:WLF524302 WUZ524302:WVB524302 A589838:C589838 IN589838:IP589838 SJ589838:SL589838 ACF589838:ACH589838 AMB589838:AMD589838 AVX589838:AVZ589838 BFT589838:BFV589838 BPP589838:BPR589838 BZL589838:BZN589838 CJH589838:CJJ589838 CTD589838:CTF589838 DCZ589838:DDB589838 DMV589838:DMX589838 DWR589838:DWT589838 EGN589838:EGP589838 EQJ589838:EQL589838 FAF589838:FAH589838 FKB589838:FKD589838 FTX589838:FTZ589838 GDT589838:GDV589838 GNP589838:GNR589838 GXL589838:GXN589838 HHH589838:HHJ589838 HRD589838:HRF589838 IAZ589838:IBB589838 IKV589838:IKX589838 IUR589838:IUT589838 JEN589838:JEP589838 JOJ589838:JOL589838 JYF589838:JYH589838 KIB589838:KID589838 KRX589838:KRZ589838 LBT589838:LBV589838 LLP589838:LLR589838 LVL589838:LVN589838 MFH589838:MFJ589838 MPD589838:MPF589838 MYZ589838:MZB589838 NIV589838:NIX589838 NSR589838:NST589838 OCN589838:OCP589838 OMJ589838:OML589838 OWF589838:OWH589838 PGB589838:PGD589838 PPX589838:PPZ589838 PZT589838:PZV589838 QJP589838:QJR589838 QTL589838:QTN589838 RDH589838:RDJ589838 RND589838:RNF589838 RWZ589838:RXB589838 SGV589838:SGX589838 SQR589838:SQT589838 TAN589838:TAP589838 TKJ589838:TKL589838 TUF589838:TUH589838 UEB589838:UED589838 UNX589838:UNZ589838 UXT589838:UXV589838 VHP589838:VHR589838 VRL589838:VRN589838 WBH589838:WBJ589838 WLD589838:WLF589838 WUZ589838:WVB589838 A655374:C655374 IN655374:IP655374 SJ655374:SL655374 ACF655374:ACH655374 AMB655374:AMD655374 AVX655374:AVZ655374 BFT655374:BFV655374 BPP655374:BPR655374 BZL655374:BZN655374 CJH655374:CJJ655374 CTD655374:CTF655374 DCZ655374:DDB655374 DMV655374:DMX655374 DWR655374:DWT655374 EGN655374:EGP655374 EQJ655374:EQL655374 FAF655374:FAH655374 FKB655374:FKD655374 FTX655374:FTZ655374 GDT655374:GDV655374 GNP655374:GNR655374 GXL655374:GXN655374 HHH655374:HHJ655374 HRD655374:HRF655374 IAZ655374:IBB655374 IKV655374:IKX655374 IUR655374:IUT655374 JEN655374:JEP655374 JOJ655374:JOL655374 JYF655374:JYH655374 KIB655374:KID655374 KRX655374:KRZ655374 LBT655374:LBV655374 LLP655374:LLR655374 LVL655374:LVN655374 MFH655374:MFJ655374 MPD655374:MPF655374 MYZ655374:MZB655374 NIV655374:NIX655374 NSR655374:NST655374 OCN655374:OCP655374 OMJ655374:OML655374 OWF655374:OWH655374 PGB655374:PGD655374 PPX655374:PPZ655374 PZT655374:PZV655374 QJP655374:QJR655374 QTL655374:QTN655374 RDH655374:RDJ655374 RND655374:RNF655374 RWZ655374:RXB655374 SGV655374:SGX655374 SQR655374:SQT655374 TAN655374:TAP655374 TKJ655374:TKL655374 TUF655374:TUH655374 UEB655374:UED655374 UNX655374:UNZ655374 UXT655374:UXV655374 VHP655374:VHR655374 VRL655374:VRN655374 WBH655374:WBJ655374 WLD655374:WLF655374 WUZ655374:WVB655374 A720910:C720910 IN720910:IP720910 SJ720910:SL720910 ACF720910:ACH720910 AMB720910:AMD720910 AVX720910:AVZ720910 BFT720910:BFV720910 BPP720910:BPR720910 BZL720910:BZN720910 CJH720910:CJJ720910 CTD720910:CTF720910 DCZ720910:DDB720910 DMV720910:DMX720910 DWR720910:DWT720910 EGN720910:EGP720910 EQJ720910:EQL720910 FAF720910:FAH720910 FKB720910:FKD720910 FTX720910:FTZ720910 GDT720910:GDV720910 GNP720910:GNR720910 GXL720910:GXN720910 HHH720910:HHJ720910 HRD720910:HRF720910 IAZ720910:IBB720910 IKV720910:IKX720910 IUR720910:IUT720910 JEN720910:JEP720910 JOJ720910:JOL720910 JYF720910:JYH720910 KIB720910:KID720910 KRX720910:KRZ720910 LBT720910:LBV720910 LLP720910:LLR720910 LVL720910:LVN720910 MFH720910:MFJ720910 MPD720910:MPF720910 MYZ720910:MZB720910 NIV720910:NIX720910 NSR720910:NST720910 OCN720910:OCP720910 OMJ720910:OML720910 OWF720910:OWH720910 PGB720910:PGD720910 PPX720910:PPZ720910 PZT720910:PZV720910 QJP720910:QJR720910 QTL720910:QTN720910 RDH720910:RDJ720910 RND720910:RNF720910 RWZ720910:RXB720910 SGV720910:SGX720910 SQR720910:SQT720910 TAN720910:TAP720910 TKJ720910:TKL720910 TUF720910:TUH720910 UEB720910:UED720910 UNX720910:UNZ720910 UXT720910:UXV720910 VHP720910:VHR720910 VRL720910:VRN720910 WBH720910:WBJ720910 WLD720910:WLF720910 WUZ720910:WVB720910 A786446:C786446 IN786446:IP786446 SJ786446:SL786446 ACF786446:ACH786446 AMB786446:AMD786446 AVX786446:AVZ786446 BFT786446:BFV786446 BPP786446:BPR786446 BZL786446:BZN786446 CJH786446:CJJ786446 CTD786446:CTF786446 DCZ786446:DDB786446 DMV786446:DMX786446 DWR786446:DWT786446 EGN786446:EGP786446 EQJ786446:EQL786446 FAF786446:FAH786446 FKB786446:FKD786446 FTX786446:FTZ786446 GDT786446:GDV786446 GNP786446:GNR786446 GXL786446:GXN786446 HHH786446:HHJ786446 HRD786446:HRF786446 IAZ786446:IBB786446 IKV786446:IKX786446 IUR786446:IUT786446 JEN786446:JEP786446 JOJ786446:JOL786446 JYF786446:JYH786446 KIB786446:KID786446 KRX786446:KRZ786446 LBT786446:LBV786446 LLP786446:LLR786446 LVL786446:LVN786446 MFH786446:MFJ786446 MPD786446:MPF786446 MYZ786446:MZB786446 NIV786446:NIX786446 NSR786446:NST786446 OCN786446:OCP786446 OMJ786446:OML786446 OWF786446:OWH786446 PGB786446:PGD786446 PPX786446:PPZ786446 PZT786446:PZV786446 QJP786446:QJR786446 QTL786446:QTN786446 RDH786446:RDJ786446 RND786446:RNF786446 RWZ786446:RXB786446 SGV786446:SGX786446 SQR786446:SQT786446 TAN786446:TAP786446 TKJ786446:TKL786446 TUF786446:TUH786446 UEB786446:UED786446 UNX786446:UNZ786446 UXT786446:UXV786446 VHP786446:VHR786446 VRL786446:VRN786446 WBH786446:WBJ786446 WLD786446:WLF786446 WUZ786446:WVB786446 A851982:C851982 IN851982:IP851982 SJ851982:SL851982 ACF851982:ACH851982 AMB851982:AMD851982 AVX851982:AVZ851982 BFT851982:BFV851982 BPP851982:BPR851982 BZL851982:BZN851982 CJH851982:CJJ851982 CTD851982:CTF851982 DCZ851982:DDB851982 DMV851982:DMX851982 DWR851982:DWT851982 EGN851982:EGP851982 EQJ851982:EQL851982 FAF851982:FAH851982 FKB851982:FKD851982 FTX851982:FTZ851982 GDT851982:GDV851982 GNP851982:GNR851982 GXL851982:GXN851982 HHH851982:HHJ851982 HRD851982:HRF851982 IAZ851982:IBB851982 IKV851982:IKX851982 IUR851982:IUT851982 JEN851982:JEP851982 JOJ851982:JOL851982 JYF851982:JYH851982 KIB851982:KID851982 KRX851982:KRZ851982 LBT851982:LBV851982 LLP851982:LLR851982 LVL851982:LVN851982 MFH851982:MFJ851982 MPD851982:MPF851982 MYZ851982:MZB851982 NIV851982:NIX851982 NSR851982:NST851982 OCN851982:OCP851982 OMJ851982:OML851982 OWF851982:OWH851982 PGB851982:PGD851982 PPX851982:PPZ851982 PZT851982:PZV851982 QJP851982:QJR851982 QTL851982:QTN851982 RDH851982:RDJ851982 RND851982:RNF851982 RWZ851982:RXB851982 SGV851982:SGX851982 SQR851982:SQT851982 TAN851982:TAP851982 TKJ851982:TKL851982 TUF851982:TUH851982 UEB851982:UED851982 UNX851982:UNZ851982 UXT851982:UXV851982 VHP851982:VHR851982 VRL851982:VRN851982 WBH851982:WBJ851982 WLD851982:WLF851982 WUZ851982:WVB851982 A917518:C917518 IN917518:IP917518 SJ917518:SL917518 ACF917518:ACH917518 AMB917518:AMD917518 AVX917518:AVZ917518 BFT917518:BFV917518 BPP917518:BPR917518 BZL917518:BZN917518 CJH917518:CJJ917518 CTD917518:CTF917518 DCZ917518:DDB917518 DMV917518:DMX917518 DWR917518:DWT917518 EGN917518:EGP917518 EQJ917518:EQL917518 FAF917518:FAH917518 FKB917518:FKD917518 FTX917518:FTZ917518 GDT917518:GDV917518 GNP917518:GNR917518 GXL917518:GXN917518 HHH917518:HHJ917518 HRD917518:HRF917518 IAZ917518:IBB917518 IKV917518:IKX917518 IUR917518:IUT917518 JEN917518:JEP917518 JOJ917518:JOL917518 JYF917518:JYH917518 KIB917518:KID917518 KRX917518:KRZ917518 LBT917518:LBV917518 LLP917518:LLR917518 LVL917518:LVN917518 MFH917518:MFJ917518 MPD917518:MPF917518 MYZ917518:MZB917518 NIV917518:NIX917518 NSR917518:NST917518 OCN917518:OCP917518 OMJ917518:OML917518 OWF917518:OWH917518 PGB917518:PGD917518 PPX917518:PPZ917518 PZT917518:PZV917518 QJP917518:QJR917518 QTL917518:QTN917518 RDH917518:RDJ917518 RND917518:RNF917518 RWZ917518:RXB917518 SGV917518:SGX917518 SQR917518:SQT917518 TAN917518:TAP917518 TKJ917518:TKL917518 TUF917518:TUH917518 UEB917518:UED917518 UNX917518:UNZ917518 UXT917518:UXV917518 VHP917518:VHR917518 VRL917518:VRN917518 WBH917518:WBJ917518 WLD917518:WLF917518 WUZ917518:WVB917518 A983054:C983054 IN983054:IP983054 SJ983054:SL983054 ACF983054:ACH983054 AMB983054:AMD983054 AVX983054:AVZ983054 BFT983054:BFV983054 BPP983054:BPR983054 BZL983054:BZN983054 CJH983054:CJJ983054 CTD983054:CTF983054 DCZ983054:DDB983054 DMV983054:DMX983054 DWR983054:DWT983054 EGN983054:EGP983054 EQJ983054:EQL983054 FAF983054:FAH983054 FKB983054:FKD983054 FTX983054:FTZ983054 GDT983054:GDV983054 GNP983054:GNR983054 GXL983054:GXN983054 HHH983054:HHJ983054 HRD983054:HRF983054 IAZ983054:IBB983054 IKV983054:IKX983054 IUR983054:IUT983054 JEN983054:JEP983054 JOJ983054:JOL983054 JYF983054:JYH983054 KIB983054:KID983054 KRX983054:KRZ983054 LBT983054:LBV983054 LLP983054:LLR983054 LVL983054:LVN983054 MFH983054:MFJ983054 MPD983054:MPF983054 MYZ983054:MZB983054 NIV983054:NIX983054 NSR983054:NST983054 OCN983054:OCP983054 OMJ983054:OML983054 OWF983054:OWH983054 PGB983054:PGD983054 PPX983054:PPZ983054 PZT983054:PZV983054 QJP983054:QJR983054 QTL983054:QTN983054 RDH983054:RDJ983054 RND983054:RNF983054 RWZ983054:RXB983054 SGV983054:SGX983054 SQR983054:SQT983054 TAN983054:TAP983054 TKJ983054:TKL983054 TUF983054:TUH983054 UEB983054:UED983054 UNX983054:UNZ983054 UXT983054:UXV983054 VHP983054:VHR983054 VRL983054:VRN983054 WBH983054:WBJ983054 WLD983054:WLF983054">
      <formula1>#REF!</formula1>
    </dataValidation>
    <dataValidation type="list" allowBlank="1" showInputMessage="1" showErrorMessage="1" sqref="WVD983054 F65550 IR65550 SN65550 ACJ65550 AMF65550 AWB65550 BFX65550 BPT65550 BZP65550 CJL65550 CTH65550 DDD65550 DMZ65550 DWV65550 EGR65550 EQN65550 FAJ65550 FKF65550 FUB65550 GDX65550 GNT65550 GXP65550 HHL65550 HRH65550 IBD65550 IKZ65550 IUV65550 JER65550 JON65550 JYJ65550 KIF65550 KSB65550 LBX65550 LLT65550 LVP65550 MFL65550 MPH65550 MZD65550 NIZ65550 NSV65550 OCR65550 OMN65550 OWJ65550 PGF65550 PQB65550 PZX65550 QJT65550 QTP65550 RDL65550 RNH65550 RXD65550 SGZ65550 SQV65550 TAR65550 TKN65550 TUJ65550 UEF65550 UOB65550 UXX65550 VHT65550 VRP65550 WBL65550 WLH65550 WVD65550 F131086 IR131086 SN131086 ACJ131086 AMF131086 AWB131086 BFX131086 BPT131086 BZP131086 CJL131086 CTH131086 DDD131086 DMZ131086 DWV131086 EGR131086 EQN131086 FAJ131086 FKF131086 FUB131086 GDX131086 GNT131086 GXP131086 HHL131086 HRH131086 IBD131086 IKZ131086 IUV131086 JER131086 JON131086 JYJ131086 KIF131086 KSB131086 LBX131086 LLT131086 LVP131086 MFL131086 MPH131086 MZD131086 NIZ131086 NSV131086 OCR131086 OMN131086 OWJ131086 PGF131086 PQB131086 PZX131086 QJT131086 QTP131086 RDL131086 RNH131086 RXD131086 SGZ131086 SQV131086 TAR131086 TKN131086 TUJ131086 UEF131086 UOB131086 UXX131086 VHT131086 VRP131086 WBL131086 WLH131086 WVD131086 F196622 IR196622 SN196622 ACJ196622 AMF196622 AWB196622 BFX196622 BPT196622 BZP196622 CJL196622 CTH196622 DDD196622 DMZ196622 DWV196622 EGR196622 EQN196622 FAJ196622 FKF196622 FUB196622 GDX196622 GNT196622 GXP196622 HHL196622 HRH196622 IBD196622 IKZ196622 IUV196622 JER196622 JON196622 JYJ196622 KIF196622 KSB196622 LBX196622 LLT196622 LVP196622 MFL196622 MPH196622 MZD196622 NIZ196622 NSV196622 OCR196622 OMN196622 OWJ196622 PGF196622 PQB196622 PZX196622 QJT196622 QTP196622 RDL196622 RNH196622 RXD196622 SGZ196622 SQV196622 TAR196622 TKN196622 TUJ196622 UEF196622 UOB196622 UXX196622 VHT196622 VRP196622 WBL196622 WLH196622 WVD196622 F262158 IR262158 SN262158 ACJ262158 AMF262158 AWB262158 BFX262158 BPT262158 BZP262158 CJL262158 CTH262158 DDD262158 DMZ262158 DWV262158 EGR262158 EQN262158 FAJ262158 FKF262158 FUB262158 GDX262158 GNT262158 GXP262158 HHL262158 HRH262158 IBD262158 IKZ262158 IUV262158 JER262158 JON262158 JYJ262158 KIF262158 KSB262158 LBX262158 LLT262158 LVP262158 MFL262158 MPH262158 MZD262158 NIZ262158 NSV262158 OCR262158 OMN262158 OWJ262158 PGF262158 PQB262158 PZX262158 QJT262158 QTP262158 RDL262158 RNH262158 RXD262158 SGZ262158 SQV262158 TAR262158 TKN262158 TUJ262158 UEF262158 UOB262158 UXX262158 VHT262158 VRP262158 WBL262158 WLH262158 WVD262158 F327694 IR327694 SN327694 ACJ327694 AMF327694 AWB327694 BFX327694 BPT327694 BZP327694 CJL327694 CTH327694 DDD327694 DMZ327694 DWV327694 EGR327694 EQN327694 FAJ327694 FKF327694 FUB327694 GDX327694 GNT327694 GXP327694 HHL327694 HRH327694 IBD327694 IKZ327694 IUV327694 JER327694 JON327694 JYJ327694 KIF327694 KSB327694 LBX327694 LLT327694 LVP327694 MFL327694 MPH327694 MZD327694 NIZ327694 NSV327694 OCR327694 OMN327694 OWJ327694 PGF327694 PQB327694 PZX327694 QJT327694 QTP327694 RDL327694 RNH327694 RXD327694 SGZ327694 SQV327694 TAR327694 TKN327694 TUJ327694 UEF327694 UOB327694 UXX327694 VHT327694 VRP327694 WBL327694 WLH327694 WVD327694 F393230 IR393230 SN393230 ACJ393230 AMF393230 AWB393230 BFX393230 BPT393230 BZP393230 CJL393230 CTH393230 DDD393230 DMZ393230 DWV393230 EGR393230 EQN393230 FAJ393230 FKF393230 FUB393230 GDX393230 GNT393230 GXP393230 HHL393230 HRH393230 IBD393230 IKZ393230 IUV393230 JER393230 JON393230 JYJ393230 KIF393230 KSB393230 LBX393230 LLT393230 LVP393230 MFL393230 MPH393230 MZD393230 NIZ393230 NSV393230 OCR393230 OMN393230 OWJ393230 PGF393230 PQB393230 PZX393230 QJT393230 QTP393230 RDL393230 RNH393230 RXD393230 SGZ393230 SQV393230 TAR393230 TKN393230 TUJ393230 UEF393230 UOB393230 UXX393230 VHT393230 VRP393230 WBL393230 WLH393230 WVD393230 F458766 IR458766 SN458766 ACJ458766 AMF458766 AWB458766 BFX458766 BPT458766 BZP458766 CJL458766 CTH458766 DDD458766 DMZ458766 DWV458766 EGR458766 EQN458766 FAJ458766 FKF458766 FUB458766 GDX458766 GNT458766 GXP458766 HHL458766 HRH458766 IBD458766 IKZ458766 IUV458766 JER458766 JON458766 JYJ458766 KIF458766 KSB458766 LBX458766 LLT458766 LVP458766 MFL458766 MPH458766 MZD458766 NIZ458766 NSV458766 OCR458766 OMN458766 OWJ458766 PGF458766 PQB458766 PZX458766 QJT458766 QTP458766 RDL458766 RNH458766 RXD458766 SGZ458766 SQV458766 TAR458766 TKN458766 TUJ458766 UEF458766 UOB458766 UXX458766 VHT458766 VRP458766 WBL458766 WLH458766 WVD458766 F524302 IR524302 SN524302 ACJ524302 AMF524302 AWB524302 BFX524302 BPT524302 BZP524302 CJL524302 CTH524302 DDD524302 DMZ524302 DWV524302 EGR524302 EQN524302 FAJ524302 FKF524302 FUB524302 GDX524302 GNT524302 GXP524302 HHL524302 HRH524302 IBD524302 IKZ524302 IUV524302 JER524302 JON524302 JYJ524302 KIF524302 KSB524302 LBX524302 LLT524302 LVP524302 MFL524302 MPH524302 MZD524302 NIZ524302 NSV524302 OCR524302 OMN524302 OWJ524302 PGF524302 PQB524302 PZX524302 QJT524302 QTP524302 RDL524302 RNH524302 RXD524302 SGZ524302 SQV524302 TAR524302 TKN524302 TUJ524302 UEF524302 UOB524302 UXX524302 VHT524302 VRP524302 WBL524302 WLH524302 WVD524302 F589838 IR589838 SN589838 ACJ589838 AMF589838 AWB589838 BFX589838 BPT589838 BZP589838 CJL589838 CTH589838 DDD589838 DMZ589838 DWV589838 EGR589838 EQN589838 FAJ589838 FKF589838 FUB589838 GDX589838 GNT589838 GXP589838 HHL589838 HRH589838 IBD589838 IKZ589838 IUV589838 JER589838 JON589838 JYJ589838 KIF589838 KSB589838 LBX589838 LLT589838 LVP589838 MFL589838 MPH589838 MZD589838 NIZ589838 NSV589838 OCR589838 OMN589838 OWJ589838 PGF589838 PQB589838 PZX589838 QJT589838 QTP589838 RDL589838 RNH589838 RXD589838 SGZ589838 SQV589838 TAR589838 TKN589838 TUJ589838 UEF589838 UOB589838 UXX589838 VHT589838 VRP589838 WBL589838 WLH589838 WVD589838 F655374 IR655374 SN655374 ACJ655374 AMF655374 AWB655374 BFX655374 BPT655374 BZP655374 CJL655374 CTH655374 DDD655374 DMZ655374 DWV655374 EGR655374 EQN655374 FAJ655374 FKF655374 FUB655374 GDX655374 GNT655374 GXP655374 HHL655374 HRH655374 IBD655374 IKZ655374 IUV655374 JER655374 JON655374 JYJ655374 KIF655374 KSB655374 LBX655374 LLT655374 LVP655374 MFL655374 MPH655374 MZD655374 NIZ655374 NSV655374 OCR655374 OMN655374 OWJ655374 PGF655374 PQB655374 PZX655374 QJT655374 QTP655374 RDL655374 RNH655374 RXD655374 SGZ655374 SQV655374 TAR655374 TKN655374 TUJ655374 UEF655374 UOB655374 UXX655374 VHT655374 VRP655374 WBL655374 WLH655374 WVD655374 F720910 IR720910 SN720910 ACJ720910 AMF720910 AWB720910 BFX720910 BPT720910 BZP720910 CJL720910 CTH720910 DDD720910 DMZ720910 DWV720910 EGR720910 EQN720910 FAJ720910 FKF720910 FUB720910 GDX720910 GNT720910 GXP720910 HHL720910 HRH720910 IBD720910 IKZ720910 IUV720910 JER720910 JON720910 JYJ720910 KIF720910 KSB720910 LBX720910 LLT720910 LVP720910 MFL720910 MPH720910 MZD720910 NIZ720910 NSV720910 OCR720910 OMN720910 OWJ720910 PGF720910 PQB720910 PZX720910 QJT720910 QTP720910 RDL720910 RNH720910 RXD720910 SGZ720910 SQV720910 TAR720910 TKN720910 TUJ720910 UEF720910 UOB720910 UXX720910 VHT720910 VRP720910 WBL720910 WLH720910 WVD720910 F786446 IR786446 SN786446 ACJ786446 AMF786446 AWB786446 BFX786446 BPT786446 BZP786446 CJL786446 CTH786446 DDD786446 DMZ786446 DWV786446 EGR786446 EQN786446 FAJ786446 FKF786446 FUB786446 GDX786446 GNT786446 GXP786446 HHL786446 HRH786446 IBD786446 IKZ786446 IUV786446 JER786446 JON786446 JYJ786446 KIF786446 KSB786446 LBX786446 LLT786446 LVP786446 MFL786446 MPH786446 MZD786446 NIZ786446 NSV786446 OCR786446 OMN786446 OWJ786446 PGF786446 PQB786446 PZX786446 QJT786446 QTP786446 RDL786446 RNH786446 RXD786446 SGZ786446 SQV786446 TAR786446 TKN786446 TUJ786446 UEF786446 UOB786446 UXX786446 VHT786446 VRP786446 WBL786446 WLH786446 WVD786446 F851982 IR851982 SN851982 ACJ851982 AMF851982 AWB851982 BFX851982 BPT851982 BZP851982 CJL851982 CTH851982 DDD851982 DMZ851982 DWV851982 EGR851982 EQN851982 FAJ851982 FKF851982 FUB851982 GDX851982 GNT851982 GXP851982 HHL851982 HRH851982 IBD851982 IKZ851982 IUV851982 JER851982 JON851982 JYJ851982 KIF851982 KSB851982 LBX851982 LLT851982 LVP851982 MFL851982 MPH851982 MZD851982 NIZ851982 NSV851982 OCR851982 OMN851982 OWJ851982 PGF851982 PQB851982 PZX851982 QJT851982 QTP851982 RDL851982 RNH851982 RXD851982 SGZ851982 SQV851982 TAR851982 TKN851982 TUJ851982 UEF851982 UOB851982 UXX851982 VHT851982 VRP851982 WBL851982 WLH851982 WVD851982 F917518 IR917518 SN917518 ACJ917518 AMF917518 AWB917518 BFX917518 BPT917518 BZP917518 CJL917518 CTH917518 DDD917518 DMZ917518 DWV917518 EGR917518 EQN917518 FAJ917518 FKF917518 FUB917518 GDX917518 GNT917518 GXP917518 HHL917518 HRH917518 IBD917518 IKZ917518 IUV917518 JER917518 JON917518 JYJ917518 KIF917518 KSB917518 LBX917518 LLT917518 LVP917518 MFL917518 MPH917518 MZD917518 NIZ917518 NSV917518 OCR917518 OMN917518 OWJ917518 PGF917518 PQB917518 PZX917518 QJT917518 QTP917518 RDL917518 RNH917518 RXD917518 SGZ917518 SQV917518 TAR917518 TKN917518 TUJ917518 UEF917518 UOB917518 UXX917518 VHT917518 VRP917518 WBL917518 WLH917518 WVD917518 F983054 IR983054 SN983054 ACJ983054 AMF983054 AWB983054 BFX983054 BPT983054 BZP983054 CJL983054 CTH983054 DDD983054 DMZ983054 DWV983054 EGR983054 EQN983054 FAJ983054 FKF983054 FUB983054 GDX983054 GNT983054 GXP983054 HHL983054 HRH983054 IBD983054 IKZ983054 IUV983054 JER983054 JON983054 JYJ983054 KIF983054 KSB983054 LBX983054 LLT983054 LVP983054 MFL983054 MPH983054 MZD983054 NIZ983054 NSV983054 OCR983054 OMN983054 OWJ983054 PGF983054 PQB983054 PZX983054 QJT983054 QTP983054 RDL983054 RNH983054 RXD983054 SGZ983054 SQV983054 TAR983054 TKN983054 TUJ983054 UEF983054 UOB983054 UXX983054 VHT983054 VRP983054 WBL983054 WLH983054 C13">
      <formula1>#REF!</formula1>
    </dataValidation>
  </dataValidations>
  <pageMargins left="0.15748031496062992" right="0.15748031496062992" top="0.27559055118110237" bottom="0.15748031496062992" header="0.31496062992125984" footer="0.31496062992125984"/>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 (уточненное) (2)</vt:lpstr>
      <vt:lpstr>'4 (уточненное)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Кулян Руслан Анатольевич</dc:creator>
  <cp:lastModifiedBy>Грицюк Марина Геннадьевна</cp:lastModifiedBy>
  <cp:lastPrinted>2020-03-11T08:43:37Z</cp:lastPrinted>
  <dcterms:created xsi:type="dcterms:W3CDTF">2020-02-20T08:54:41Z</dcterms:created>
  <dcterms:modified xsi:type="dcterms:W3CDTF">2020-03-13T03:01:28Z</dcterms:modified>
</cp:coreProperties>
</file>